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3_ncr:1_{C952F3CB-13F8-46A8-8C7F-8FB4170429DA}" xr6:coauthVersionLast="47" xr6:coauthVersionMax="47" xr10:uidLastSave="{75A02FC7-3467-477A-B710-746597496A06}"/>
  <bookViews>
    <workbookView xWindow="-98" yWindow="-98" windowWidth="21795" windowHeight="13875" xr2:uid="{778C7A6B-5724-435E-81A8-07574116D7F0}"/>
  </bookViews>
  <sheets>
    <sheet name="便覧原稿　R６" sheetId="1" r:id="rId1"/>
  </sheets>
  <definedNames>
    <definedName name="_xlnm.Print_Area" localSheetId="0">'便覧原稿　R６'!$B$1:$Y$65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<sst xmlns="http://schemas.openxmlformats.org/spreadsheetml/2006/main" count="90" uniqueCount="88">
  <si>
    <t>九州</t>
    <rPh sb="0" eb="2">
      <t>キュウシュウ</t>
    </rPh>
    <phoneticPr fontId="3"/>
  </si>
  <si>
    <t>地区</t>
    <phoneticPr fontId="3"/>
  </si>
  <si>
    <t>福岡県</t>
    <rPh sb="0" eb="3">
      <t>フクオカケン</t>
    </rPh>
    <phoneticPr fontId="3"/>
  </si>
  <si>
    <t>私立</t>
    <rPh sb="0" eb="2">
      <t>シリツ</t>
    </rPh>
    <phoneticPr fontId="3"/>
  </si>
  <si>
    <t>全日制</t>
    <rPh sb="0" eb="3">
      <t>ゼンニチセイ</t>
    </rPh>
    <phoneticPr fontId="3"/>
  </si>
  <si>
    <t>学校設立</t>
    <rPh sb="0" eb="2">
      <t>ガッコウ</t>
    </rPh>
    <rPh sb="2" eb="4">
      <t>セツリツ</t>
    </rPh>
    <phoneticPr fontId="3"/>
  </si>
  <si>
    <t>S37</t>
    <phoneticPr fontId="3"/>
  </si>
  <si>
    <t>総合学科設立</t>
    <rPh sb="0" eb="2">
      <t>ソウゴウ</t>
    </rPh>
    <rPh sb="2" eb="4">
      <t>ガッカ</t>
    </rPh>
    <rPh sb="4" eb="6">
      <t>セツリツ</t>
    </rPh>
    <phoneticPr fontId="3"/>
  </si>
  <si>
    <t>H15</t>
    <phoneticPr fontId="3"/>
  </si>
  <si>
    <t>学校法人嶋田学園飯塚高等学校</t>
    <rPh sb="0" eb="2">
      <t>ガッコウ</t>
    </rPh>
    <rPh sb="2" eb="4">
      <t>ホウジン</t>
    </rPh>
    <rPh sb="4" eb="6">
      <t>シマダ</t>
    </rPh>
    <rPh sb="6" eb="8">
      <t>ガクエン</t>
    </rPh>
    <rPh sb="8" eb="10">
      <t>イイヅカ</t>
    </rPh>
    <rPh sb="10" eb="12">
      <t>コウトウ</t>
    </rPh>
    <rPh sb="12" eb="14">
      <t>ガッコウ</t>
    </rPh>
    <phoneticPr fontId="3"/>
  </si>
  <si>
    <t>校長</t>
    <rPh sb="0" eb="2">
      <t>コウチョウ</t>
    </rPh>
    <phoneticPr fontId="3"/>
  </si>
  <si>
    <t>自動車エンジニア系列</t>
    <phoneticPr fontId="3"/>
  </si>
  <si>
    <t>製菓系列</t>
    <phoneticPr fontId="3"/>
  </si>
  <si>
    <t>〒820-0003</t>
    <phoneticPr fontId="3"/>
  </si>
  <si>
    <t>福岡県飯塚市立岩１２２４</t>
    <rPh sb="0" eb="3">
      <t>フクオカケン</t>
    </rPh>
    <rPh sb="3" eb="6">
      <t>イイヅカシ</t>
    </rPh>
    <rPh sb="6" eb="8">
      <t>タテイワ</t>
    </rPh>
    <phoneticPr fontId="3"/>
  </si>
  <si>
    <t>健康スポーツ系列</t>
    <phoneticPr fontId="3"/>
  </si>
  <si>
    <t>Tel</t>
    <phoneticPr fontId="3"/>
  </si>
  <si>
    <t>0948-22-6571</t>
    <phoneticPr fontId="3"/>
  </si>
  <si>
    <t>mail@iizuka.ed.jp</t>
    <phoneticPr fontId="3"/>
  </si>
  <si>
    <t>トータルライセンス系列</t>
    <phoneticPr fontId="3"/>
  </si>
  <si>
    <t>Fax</t>
    <phoneticPr fontId="3"/>
  </si>
  <si>
    <t>0948-23-7819</t>
    <phoneticPr fontId="3"/>
  </si>
  <si>
    <t>http://www.iizuka.ed.jp</t>
    <phoneticPr fontId="3"/>
  </si>
  <si>
    <t>総合学科が１３校という、全国的に見ても多い福岡県にあり、筑豊地区で２番目に開設した普通科・保育福祉科を併設する全日制総合学科高校です。飯塚市の住宅地にありながら緑豊かな環境であり、筑豊地区だけでなく、もよりの新飯塚駅から５．６分ということもありＪＲを利用して福岡市をはじめ博多近郊からも通学しています。</t>
    <rPh sb="0" eb="2">
      <t>ソウゴウ</t>
    </rPh>
    <rPh sb="2" eb="4">
      <t>ガッカ</t>
    </rPh>
    <rPh sb="7" eb="8">
      <t>コウ</t>
    </rPh>
    <rPh sb="19" eb="20">
      <t>オオ</t>
    </rPh>
    <rPh sb="21" eb="24">
      <t>フクオカケン</t>
    </rPh>
    <rPh sb="28" eb="30">
      <t>チクホウ</t>
    </rPh>
    <rPh sb="30" eb="32">
      <t>チク</t>
    </rPh>
    <rPh sb="34" eb="36">
      <t>バンメ</t>
    </rPh>
    <rPh sb="37" eb="39">
      <t>カイセツ</t>
    </rPh>
    <rPh sb="41" eb="44">
      <t>フツウカ</t>
    </rPh>
    <rPh sb="45" eb="47">
      <t>ホイク</t>
    </rPh>
    <rPh sb="47" eb="50">
      <t>フクシカ</t>
    </rPh>
    <rPh sb="51" eb="53">
      <t>ヘイセツ</t>
    </rPh>
    <rPh sb="55" eb="58">
      <t>ゼンニチセイ</t>
    </rPh>
    <rPh sb="58" eb="60">
      <t>ソウゴウ</t>
    </rPh>
    <rPh sb="60" eb="62">
      <t>ガッカ</t>
    </rPh>
    <rPh sb="62" eb="64">
      <t>コウコウ</t>
    </rPh>
    <rPh sb="67" eb="70">
      <t>イイヅカシ</t>
    </rPh>
    <rPh sb="71" eb="74">
      <t>ジュウタクチ</t>
    </rPh>
    <rPh sb="80" eb="81">
      <t>ミドリ</t>
    </rPh>
    <rPh sb="81" eb="82">
      <t>ユタ</t>
    </rPh>
    <rPh sb="84" eb="86">
      <t>カンキョウ</t>
    </rPh>
    <rPh sb="90" eb="92">
      <t>チクホウ</t>
    </rPh>
    <rPh sb="92" eb="94">
      <t>チク</t>
    </rPh>
    <rPh sb="104" eb="107">
      <t>シンイイヅカ</t>
    </rPh>
    <rPh sb="107" eb="108">
      <t>エキ</t>
    </rPh>
    <rPh sb="113" eb="114">
      <t>フン</t>
    </rPh>
    <rPh sb="129" eb="132">
      <t>フクオカシ</t>
    </rPh>
    <rPh sb="136" eb="138">
      <t>ハカタ</t>
    </rPh>
    <rPh sb="138" eb="140">
      <t>キンコウ</t>
    </rPh>
    <rPh sb="143" eb="145">
      <t>ツウガク</t>
    </rPh>
    <phoneticPr fontId="3"/>
  </si>
  <si>
    <t>生徒定員</t>
    <rPh sb="0" eb="2">
      <t>セイト</t>
    </rPh>
    <rPh sb="2" eb="4">
      <t>テイイン</t>
    </rPh>
    <phoneticPr fontId="3"/>
  </si>
  <si>
    <t>総合学科定員</t>
    <rPh sb="0" eb="2">
      <t>ソウゴウ</t>
    </rPh>
    <rPh sb="2" eb="4">
      <t>ガッカ</t>
    </rPh>
    <rPh sb="4" eb="6">
      <t>テイイン</t>
    </rPh>
    <phoneticPr fontId="3"/>
  </si>
  <si>
    <t>総合学科学級数</t>
    <rPh sb="0" eb="2">
      <t>ソウゴウ</t>
    </rPh>
    <rPh sb="2" eb="4">
      <t>ガッカ</t>
    </rPh>
    <rPh sb="4" eb="7">
      <t>ガッキュウスウ</t>
    </rPh>
    <phoneticPr fontId="3"/>
  </si>
  <si>
    <t>併置する学科</t>
    <rPh sb="0" eb="2">
      <t>ヘイチ</t>
    </rPh>
    <rPh sb="4" eb="6">
      <t>ガッカ</t>
    </rPh>
    <phoneticPr fontId="3"/>
  </si>
  <si>
    <t>普通科・保育福祉科</t>
    <rPh sb="0" eb="3">
      <t>フツウカ</t>
    </rPh>
    <rPh sb="4" eb="6">
      <t>ホイク</t>
    </rPh>
    <rPh sb="6" eb="8">
      <t>フクシ</t>
    </rPh>
    <rPh sb="8" eb="9">
      <t>カ</t>
    </rPh>
    <phoneticPr fontId="3"/>
  </si>
  <si>
    <t>学期制</t>
    <rPh sb="0" eb="3">
      <t>ガッキセイ</t>
    </rPh>
    <phoneticPr fontId="3"/>
  </si>
  <si>
    <t>学期</t>
    <rPh sb="0" eb="2">
      <t>ガッキ</t>
    </rPh>
    <phoneticPr fontId="3"/>
  </si>
  <si>
    <t>課程全定員</t>
    <rPh sb="0" eb="2">
      <t>カテイ</t>
    </rPh>
    <rPh sb="2" eb="3">
      <t>ゼン</t>
    </rPh>
    <rPh sb="3" eb="5">
      <t>テイイン</t>
    </rPh>
    <phoneticPr fontId="3"/>
  </si>
  <si>
    <t>課程全学級数</t>
    <rPh sb="0" eb="2">
      <t>カテイ</t>
    </rPh>
    <rPh sb="2" eb="3">
      <t>ゼン</t>
    </rPh>
    <rPh sb="3" eb="6">
      <t>ガッキュウスウ</t>
    </rPh>
    <phoneticPr fontId="3"/>
  </si>
  <si>
    <t>併設する課程</t>
    <rPh sb="0" eb="2">
      <t>ヘイセツ</t>
    </rPh>
    <rPh sb="4" eb="6">
      <t>カテイ</t>
    </rPh>
    <phoneticPr fontId="3"/>
  </si>
  <si>
    <t>なし</t>
    <phoneticPr fontId="3"/>
  </si>
  <si>
    <t>修業年限</t>
    <rPh sb="0" eb="2">
      <t>シュウギョウ</t>
    </rPh>
    <rPh sb="2" eb="4">
      <t>ネンゲン</t>
    </rPh>
    <phoneticPr fontId="3"/>
  </si>
  <si>
    <t>年</t>
    <rPh sb="0" eb="1">
      <t>ネン</t>
    </rPh>
    <phoneticPr fontId="3"/>
  </si>
  <si>
    <t>教職員数</t>
    <rPh sb="0" eb="2">
      <t>キョウショク</t>
    </rPh>
    <rPh sb="2" eb="4">
      <t>インズウ</t>
    </rPh>
    <phoneticPr fontId="3"/>
  </si>
  <si>
    <t>卒業認定単位数</t>
    <rPh sb="0" eb="2">
      <t>ソツギョウ</t>
    </rPh>
    <rPh sb="2" eb="4">
      <t>ニンテイ</t>
    </rPh>
    <rPh sb="4" eb="7">
      <t>タンイスウ</t>
    </rPh>
    <phoneticPr fontId="3"/>
  </si>
  <si>
    <t>副校長・教頭</t>
    <rPh sb="0" eb="3">
      <t>フクコウチョウ</t>
    </rPh>
    <rPh sb="4" eb="6">
      <t>キョウトウ</t>
    </rPh>
    <phoneticPr fontId="3"/>
  </si>
  <si>
    <t>実習教諭</t>
    <rPh sb="0" eb="2">
      <t>ジッシュウ</t>
    </rPh>
    <rPh sb="2" eb="4">
      <t>キョウユ</t>
    </rPh>
    <phoneticPr fontId="3"/>
  </si>
  <si>
    <t>司書含む事務職員</t>
    <rPh sb="0" eb="2">
      <t>シショ</t>
    </rPh>
    <rPh sb="2" eb="3">
      <t>フク</t>
    </rPh>
    <rPh sb="4" eb="6">
      <t>ジム</t>
    </rPh>
    <rPh sb="6" eb="8">
      <t>ショクイン</t>
    </rPh>
    <phoneticPr fontId="3"/>
  </si>
  <si>
    <t xml:space="preserve"> 単位認定</t>
    <rPh sb="1" eb="3">
      <t>タンイ</t>
    </rPh>
    <rPh sb="3" eb="5">
      <t>ニンテイ</t>
    </rPh>
    <phoneticPr fontId="3"/>
  </si>
  <si>
    <t>主幹・総括教諭等</t>
    <rPh sb="0" eb="2">
      <t>シュカン</t>
    </rPh>
    <rPh sb="3" eb="5">
      <t>ソウカツ</t>
    </rPh>
    <rPh sb="5" eb="7">
      <t>キョウユ</t>
    </rPh>
    <rPh sb="7" eb="8">
      <t>ナド</t>
    </rPh>
    <phoneticPr fontId="3"/>
  </si>
  <si>
    <t>実習助手</t>
    <rPh sb="0" eb="2">
      <t>ジッシュウ</t>
    </rPh>
    <rPh sb="2" eb="4">
      <t>ジョシュ</t>
    </rPh>
    <phoneticPr fontId="3"/>
  </si>
  <si>
    <t>技術職員</t>
    <rPh sb="0" eb="2">
      <t>ギジュツ</t>
    </rPh>
    <rPh sb="2" eb="4">
      <t>ショクイン</t>
    </rPh>
    <phoneticPr fontId="3"/>
  </si>
  <si>
    <t>高卒程度認定試験</t>
    <phoneticPr fontId="3"/>
  </si>
  <si>
    <t>まで</t>
    <phoneticPr fontId="3"/>
  </si>
  <si>
    <t>教諭</t>
    <rPh sb="0" eb="2">
      <t>キョウユ</t>
    </rPh>
    <phoneticPr fontId="3"/>
  </si>
  <si>
    <t>常勤講師</t>
    <rPh sb="0" eb="2">
      <t>ジョウキン</t>
    </rPh>
    <rPh sb="2" eb="4">
      <t>コウシ</t>
    </rPh>
    <phoneticPr fontId="3"/>
  </si>
  <si>
    <t>非常勤･嘱託の事務･技能職員</t>
  </si>
  <si>
    <t>養護教諭</t>
    <rPh sb="0" eb="2">
      <t>ヨウゴ</t>
    </rPh>
    <rPh sb="2" eb="4">
      <t>キョウユ</t>
    </rPh>
    <phoneticPr fontId="3"/>
  </si>
  <si>
    <t>非常勤講師</t>
    <rPh sb="0" eb="3">
      <t>ヒジョウキン</t>
    </rPh>
    <rPh sb="3" eb="5">
      <t>コウシ</t>
    </rPh>
    <phoneticPr fontId="3"/>
  </si>
  <si>
    <t>その他</t>
  </si>
  <si>
    <t>高大連携</t>
    <phoneticPr fontId="3"/>
  </si>
  <si>
    <t>社会人講師</t>
    <rPh sb="0" eb="3">
      <t>シャカイジン</t>
    </rPh>
    <rPh sb="3" eb="5">
      <t>コウシ</t>
    </rPh>
    <phoneticPr fontId="3"/>
  </si>
  <si>
    <t>技能連携</t>
  </si>
  <si>
    <t>合計</t>
    <rPh sb="0" eb="2">
      <t>ゴウケイ</t>
    </rPh>
    <phoneticPr fontId="3"/>
  </si>
  <si>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</si>
  <si>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3"/>
  </si>
  <si>
    <t>始業時刻・終業時刻</t>
    <rPh sb="0" eb="2">
      <t>シギョウ</t>
    </rPh>
    <rPh sb="2" eb="4">
      <t>ジコク</t>
    </rPh>
    <rPh sb="5" eb="7">
      <t>シュウギョウ</t>
    </rPh>
    <rPh sb="7" eb="9">
      <t>ジコク</t>
    </rPh>
    <phoneticPr fontId="3"/>
  </si>
  <si>
    <t xml:space="preserve"> 技能審査</t>
    <phoneticPr fontId="3"/>
  </si>
  <si>
    <t>講座数</t>
    <rPh sb="0" eb="3">
      <t>コウザスウ</t>
    </rPh>
    <phoneticPr fontId="3"/>
  </si>
  <si>
    <t>始業</t>
    <rPh sb="0" eb="2">
      <t>シギョウ</t>
    </rPh>
    <phoneticPr fontId="3"/>
  </si>
  <si>
    <t>時</t>
    <rPh sb="0" eb="1">
      <t>ジ</t>
    </rPh>
    <phoneticPr fontId="3"/>
  </si>
  <si>
    <t>分</t>
    <rPh sb="0" eb="1">
      <t>フン</t>
    </rPh>
    <phoneticPr fontId="3"/>
  </si>
  <si>
    <t>その他</t>
    <rPh sb="2" eb="3">
      <t>タ</t>
    </rPh>
    <phoneticPr fontId="3"/>
  </si>
  <si>
    <t>科目数</t>
    <rPh sb="0" eb="3">
      <t>カモクスウ</t>
    </rPh>
    <phoneticPr fontId="3"/>
  </si>
  <si>
    <t>終業</t>
    <rPh sb="0" eb="2">
      <t>シュウギョウ</t>
    </rPh>
    <phoneticPr fontId="3"/>
  </si>
  <si>
    <t>教育課程の特色・科目選択のルール</t>
    <rPh sb="0" eb="2">
      <t>キョウイク</t>
    </rPh>
    <rPh sb="2" eb="4">
      <t>カテイ</t>
    </rPh>
    <rPh sb="5" eb="7">
      <t>トクショク</t>
    </rPh>
    <rPh sb="8" eb="10">
      <t>カモク</t>
    </rPh>
    <rPh sb="10" eb="12">
      <t>センタク</t>
    </rPh>
    <phoneticPr fontId="3"/>
  </si>
  <si>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3"/>
  </si>
  <si>
    <t>卒業生の進路状況（総合学科）</t>
    <rPh sb="0" eb="3">
      <t>ソツギョウセイ</t>
    </rPh>
    <rPh sb="4" eb="6">
      <t>シンロ</t>
    </rPh>
    <rPh sb="6" eb="8">
      <t>ジョウキョウ</t>
    </rPh>
    <rPh sb="9" eb="11">
      <t>ソウゴウ</t>
    </rPh>
    <rPh sb="11" eb="13">
      <t>ガッカ</t>
    </rPh>
    <phoneticPr fontId="3"/>
  </si>
  <si>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3"/>
  </si>
  <si>
    <t>大学/短大</t>
    <phoneticPr fontId="3"/>
  </si>
  <si>
    <t>専門/専修学校</t>
    <phoneticPr fontId="3"/>
  </si>
  <si>
    <t xml:space="preserve">総合学科では、１年次の「産業社会と人間」と連動させ、「見る」「聞く」「体験する」の３つの柱をもとに進路指導につながる学習活動を行っている。
「社会人講話」では、ただ「聞く」だけではなく内容を聞き取って記録し、報告文として仕上げる活動内容としている。
「探究活動の発表会」では、リーダー生徒主体で体験的課題を取り上げ、研究発表へとつなげる。
３年次には面接、作文といった進路に直結した課題を中心とした個別指導を実施している。
</t>
    <rPh sb="0" eb="2">
      <t>ソウゴウ</t>
    </rPh>
    <rPh sb="2" eb="4">
      <t>ガッカ</t>
    </rPh>
    <rPh sb="8" eb="10">
      <t>ネンジ</t>
    </rPh>
    <rPh sb="12" eb="14">
      <t>サンギョウ</t>
    </rPh>
    <rPh sb="14" eb="16">
      <t>シャカイ</t>
    </rPh>
    <rPh sb="17" eb="19">
      <t>ニンゲン</t>
    </rPh>
    <rPh sb="21" eb="23">
      <t>レンドウ</t>
    </rPh>
    <rPh sb="27" eb="28">
      <t>ミ</t>
    </rPh>
    <rPh sb="31" eb="32">
      <t>キ</t>
    </rPh>
    <rPh sb="49" eb="51">
      <t>シンロ</t>
    </rPh>
    <rPh sb="51" eb="53">
      <t>シドウ</t>
    </rPh>
    <rPh sb="58" eb="62">
      <t>ガクシュウカツドウ</t>
    </rPh>
    <rPh sb="63" eb="64">
      <t>オコナ</t>
    </rPh>
    <rPh sb="83" eb="84">
      <t>キ</t>
    </rPh>
    <rPh sb="92" eb="94">
      <t>ナイヨウ</t>
    </rPh>
    <rPh sb="95" eb="96">
      <t>キ</t>
    </rPh>
    <rPh sb="97" eb="98">
      <t>ト</t>
    </rPh>
    <rPh sb="100" eb="102">
      <t>キロク</t>
    </rPh>
    <rPh sb="104" eb="107">
      <t>ホウコクブン</t>
    </rPh>
    <rPh sb="110" eb="112">
      <t>シア</t>
    </rPh>
    <rPh sb="114" eb="116">
      <t>カツドウ</t>
    </rPh>
    <rPh sb="116" eb="118">
      <t>ナイヨウ</t>
    </rPh>
    <rPh sb="126" eb="128">
      <t>タンキュウ</t>
    </rPh>
    <rPh sb="128" eb="130">
      <t>カツドウ</t>
    </rPh>
    <rPh sb="142" eb="144">
      <t>セイト</t>
    </rPh>
    <rPh sb="144" eb="146">
      <t>シュタイ</t>
    </rPh>
    <rPh sb="147" eb="150">
      <t>タイケンテキ</t>
    </rPh>
    <rPh sb="150" eb="152">
      <t>カダイ</t>
    </rPh>
    <rPh sb="153" eb="154">
      <t>ト</t>
    </rPh>
    <rPh sb="155" eb="156">
      <t>ア</t>
    </rPh>
    <rPh sb="158" eb="160">
      <t>ケンキュウ</t>
    </rPh>
    <rPh sb="160" eb="162">
      <t>ハッピョウ</t>
    </rPh>
    <rPh sb="171" eb="173">
      <t>ネンジ</t>
    </rPh>
    <rPh sb="175" eb="177">
      <t>メンセツ</t>
    </rPh>
    <rPh sb="178" eb="180">
      <t>サクブン</t>
    </rPh>
    <rPh sb="184" eb="186">
      <t>シンロ</t>
    </rPh>
    <rPh sb="187" eb="189">
      <t>チョッケツ</t>
    </rPh>
    <rPh sb="191" eb="193">
      <t>カダイ</t>
    </rPh>
    <rPh sb="194" eb="196">
      <t>チュウシン</t>
    </rPh>
    <rPh sb="199" eb="201">
      <t>コベツ</t>
    </rPh>
    <rPh sb="201" eb="203">
      <t>シドウ</t>
    </rPh>
    <rPh sb="204" eb="206">
      <t>ジッシ</t>
    </rPh>
    <phoneticPr fontId="3"/>
  </si>
  <si>
    <t>（国公立）</t>
    <phoneticPr fontId="3"/>
  </si>
  <si>
    <t>就職</t>
    <phoneticPr fontId="3"/>
  </si>
  <si>
    <t>学校の特色</t>
    <rPh sb="0" eb="2">
      <t>ガッコウ</t>
    </rPh>
    <rPh sb="3" eb="5">
      <t>トクショク</t>
    </rPh>
    <phoneticPr fontId="3"/>
  </si>
  <si>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3"/>
  </si>
  <si>
    <t>系列選択・科目選択については入学前選択を行っている。ただし１年次終了時に系列変更等の微調整を行う。
また、1年次より進路別ガイダンスを取り入れ、多くの情報を提供している。</t>
    <rPh sb="0" eb="2">
      <t>ケイレツ</t>
    </rPh>
    <rPh sb="2" eb="4">
      <t>センタク</t>
    </rPh>
    <rPh sb="5" eb="7">
      <t>カモク</t>
    </rPh>
    <rPh sb="7" eb="9">
      <t>センタク</t>
    </rPh>
    <rPh sb="32" eb="35">
      <t>シュウリョウジ</t>
    </rPh>
    <rPh sb="54" eb="56">
      <t>ネンジ</t>
    </rPh>
    <rPh sb="58" eb="60">
      <t>シンロ</t>
    </rPh>
    <rPh sb="60" eb="61">
      <t>ベツ</t>
    </rPh>
    <rPh sb="67" eb="68">
      <t>ト</t>
    </rPh>
    <rPh sb="69" eb="70">
      <t>イ</t>
    </rPh>
    <rPh sb="72" eb="73">
      <t>オオ</t>
    </rPh>
    <rPh sb="75" eb="77">
      <t>ジョウホウ</t>
    </rPh>
    <rPh sb="78" eb="80">
      <t>テイキョウ</t>
    </rPh>
    <phoneticPr fontId="3"/>
  </si>
  <si>
    <t>今後の課題</t>
    <rPh sb="0" eb="2">
      <t>コンゴ</t>
    </rPh>
    <rPh sb="3" eb="5">
      <t>カダイ</t>
    </rPh>
    <phoneticPr fontId="3"/>
  </si>
  <si>
    <t>・企業・大学・専門学校との連携を強化し、キャリア教育に力を入れたい。
・出口指導の具体的成果にむけての取り組みの強化。</t>
    <rPh sb="1" eb="3">
      <t>キギョウ</t>
    </rPh>
    <rPh sb="4" eb="6">
      <t>ダイガク</t>
    </rPh>
    <rPh sb="7" eb="9">
      <t>センモン</t>
    </rPh>
    <rPh sb="9" eb="11">
      <t>ガッコウ</t>
    </rPh>
    <rPh sb="13" eb="15">
      <t>レンケイ</t>
    </rPh>
    <rPh sb="16" eb="18">
      <t>キョウカ</t>
    </rPh>
    <rPh sb="24" eb="26">
      <t>キョウイク</t>
    </rPh>
    <rPh sb="27" eb="28">
      <t>チカラ</t>
    </rPh>
    <rPh sb="29" eb="30">
      <t>イ</t>
    </rPh>
    <rPh sb="36" eb="38">
      <t>デグチ</t>
    </rPh>
    <rPh sb="38" eb="40">
      <t>シドウ</t>
    </rPh>
    <rPh sb="41" eb="44">
      <t>グタイテキ</t>
    </rPh>
    <rPh sb="44" eb="46">
      <t>セイカ</t>
    </rPh>
    <rPh sb="51" eb="52">
      <t>ト</t>
    </rPh>
    <rPh sb="53" eb="54">
      <t>ク</t>
    </rPh>
    <rPh sb="56" eb="58">
      <t>キョウカ</t>
    </rPh>
    <phoneticPr fontId="3"/>
  </si>
  <si>
    <t>自動車エンジニア系列は国土交通省「３級自動車整備士」、製菓系列は厚生労働省「製菓衛生師」養成施設指定。健康スポーツ系列はスポーツ実習（ゴルフ･水泳・スケート実習等）があり、トータルライセンス系列では就職に有利な商業系資格取得の講座を開講している。</t>
    <rPh sb="80" eb="81">
      <t>トウ</t>
    </rPh>
    <rPh sb="105" eb="108">
      <t>ショウギョウケイ</t>
    </rPh>
    <phoneticPr fontId="3"/>
  </si>
  <si>
    <t>「見る」「聞く」「体験する」の３つの柱を中心に活動している。
・社会人講話
・ライフプランの作成
・探究活動の発表会
・進路別ガイダンス(1・2年生)</t>
    <rPh sb="1" eb="2">
      <t>ミ</t>
    </rPh>
    <rPh sb="5" eb="6">
      <t>キ</t>
    </rPh>
    <rPh sb="50" eb="52">
      <t>タンキュウ</t>
    </rPh>
    <rPh sb="52" eb="54">
      <t>カツドウ</t>
    </rPh>
    <rPh sb="60" eb="62">
      <t>シンロ</t>
    </rPh>
    <rPh sb="62" eb="63">
      <t>ベツ</t>
    </rPh>
    <rPh sb="72" eb="73">
      <t>ネン</t>
    </rPh>
    <rPh sb="73" eb="74">
      <t>セイ</t>
    </rPh>
    <phoneticPr fontId="3"/>
  </si>
  <si>
    <t>明治大・西南学院大・福岡大学・久留米大学・九州産業大学・福岡工業大・令和健康福祉大　等
沢井製薬株式会社・西日本シティ銀行・山口フィナンシャルグループ・トヨタ自動車株式会社九州工場・日本郵便株式会社・イエローハット・公務員・福岡ソフトバンクホークス　等</t>
    <rPh sb="0" eb="3">
      <t>メイジダイ</t>
    </rPh>
    <rPh sb="4" eb="9">
      <t>セイナンガクインダイ</t>
    </rPh>
    <rPh sb="10" eb="12">
      <t>フクオカ</t>
    </rPh>
    <rPh sb="12" eb="14">
      <t>ダイガク</t>
    </rPh>
    <rPh sb="15" eb="18">
      <t>クルメ</t>
    </rPh>
    <rPh sb="18" eb="20">
      <t>ダイガク</t>
    </rPh>
    <rPh sb="21" eb="23">
      <t>キュウシュウ</t>
    </rPh>
    <rPh sb="23" eb="25">
      <t>サンギョウ</t>
    </rPh>
    <rPh sb="25" eb="27">
      <t>ダイガク</t>
    </rPh>
    <rPh sb="28" eb="33">
      <t>フクオカコウギョウダイ</t>
    </rPh>
    <rPh sb="34" eb="36">
      <t>レイワ</t>
    </rPh>
    <rPh sb="36" eb="41">
      <t>ケンコウフクシダイ</t>
    </rPh>
    <rPh sb="42" eb="43">
      <t>ナド</t>
    </rPh>
    <rPh sb="44" eb="45">
      <t>サワ</t>
    </rPh>
    <rPh sb="45" eb="46">
      <t>イ</t>
    </rPh>
    <rPh sb="46" eb="48">
      <t>セイヤク</t>
    </rPh>
    <rPh sb="48" eb="52">
      <t>カブシキガイシャ</t>
    </rPh>
    <rPh sb="53" eb="56">
      <t>ニシニホン</t>
    </rPh>
    <rPh sb="59" eb="61">
      <t>ギンコウ</t>
    </rPh>
    <rPh sb="62" eb="64">
      <t>ヤマグチ</t>
    </rPh>
    <rPh sb="79" eb="82">
      <t>ジドウシャ</t>
    </rPh>
    <rPh sb="82" eb="86">
      <t>カブシキガイシャ</t>
    </rPh>
    <rPh sb="86" eb="88">
      <t>キュウシュウ</t>
    </rPh>
    <rPh sb="88" eb="90">
      <t>コウジョウ</t>
    </rPh>
    <rPh sb="91" eb="95">
      <t>ニホンユウビン</t>
    </rPh>
    <rPh sb="95" eb="99">
      <t>カブシキガイシャ</t>
    </rPh>
    <rPh sb="108" eb="111">
      <t>コウムイン</t>
    </rPh>
    <rPh sb="112" eb="114">
      <t>フクオカ</t>
    </rPh>
    <rPh sb="125" eb="126">
      <t>トウ</t>
    </rPh>
    <phoneticPr fontId="3"/>
  </si>
  <si>
    <t>普通科は特進アカデミック、特進グローバル、特進探究実践の３コースで、多彩な学びをしながら大学進学を目指している。保育福祉科は医療福祉進学コース、こども保育進学コースを併設し、1年次からの福祉の実践的な実習、保育実習及び1人1台のピアノ実習を中心に置いた学習を行っている。部活動では製菓部が第16回スイーツ甲子園準優勝、サッカー部、陸上部、ダンス部、バトントワーリング部、吹奏楽部が全国大会出場するなど活躍している。</t>
    <rPh sb="0" eb="3">
      <t>フツウカ</t>
    </rPh>
    <rPh sb="13" eb="15">
      <t>トクシン</t>
    </rPh>
    <rPh sb="21" eb="23">
      <t>トクシン</t>
    </rPh>
    <rPh sb="23" eb="27">
      <t>タンキュウジッセン</t>
    </rPh>
    <rPh sb="34" eb="36">
      <t>タサイ</t>
    </rPh>
    <rPh sb="37" eb="38">
      <t>マナ</t>
    </rPh>
    <rPh sb="44" eb="46">
      <t>ダイガク</t>
    </rPh>
    <rPh sb="46" eb="48">
      <t>シンガク</t>
    </rPh>
    <rPh sb="49" eb="51">
      <t>メザ</t>
    </rPh>
    <rPh sb="56" eb="58">
      <t>ホイク</t>
    </rPh>
    <rPh sb="58" eb="60">
      <t>フクシ</t>
    </rPh>
    <rPh sb="60" eb="61">
      <t>カ</t>
    </rPh>
    <rPh sb="62" eb="64">
      <t>イリョウ</t>
    </rPh>
    <rPh sb="64" eb="66">
      <t>フクシ</t>
    </rPh>
    <rPh sb="66" eb="68">
      <t>シンガク</t>
    </rPh>
    <rPh sb="75" eb="77">
      <t>ホイク</t>
    </rPh>
    <rPh sb="77" eb="79">
      <t>シンガク</t>
    </rPh>
    <rPh sb="88" eb="89">
      <t>ネン</t>
    </rPh>
    <rPh sb="89" eb="90">
      <t>ジ</t>
    </rPh>
    <rPh sb="93" eb="95">
      <t>フクシ</t>
    </rPh>
    <rPh sb="96" eb="99">
      <t>ジッセンテキ</t>
    </rPh>
    <rPh sb="100" eb="102">
      <t>ジッシュウ</t>
    </rPh>
    <rPh sb="103" eb="105">
      <t>ホイク</t>
    </rPh>
    <rPh sb="105" eb="107">
      <t>ジッシュウ</t>
    </rPh>
    <rPh sb="107" eb="108">
      <t>オヨ</t>
    </rPh>
    <rPh sb="110" eb="111">
      <t>ヒト</t>
    </rPh>
    <rPh sb="112" eb="113">
      <t>ダイ</t>
    </rPh>
    <rPh sb="117" eb="119">
      <t>ジッシュウ</t>
    </rPh>
    <rPh sb="120" eb="122">
      <t>チュウシン</t>
    </rPh>
    <rPh sb="123" eb="124">
      <t>オ</t>
    </rPh>
    <rPh sb="126" eb="128">
      <t>ガクシュウ</t>
    </rPh>
    <rPh sb="129" eb="130">
      <t>オコナ</t>
    </rPh>
    <rPh sb="135" eb="136">
      <t>ブ</t>
    </rPh>
    <rPh sb="140" eb="143">
      <t>セイカブ</t>
    </rPh>
    <rPh sb="144" eb="145">
      <t>ダイ</t>
    </rPh>
    <rPh sb="147" eb="148">
      <t>カイ</t>
    </rPh>
    <rPh sb="152" eb="155">
      <t>コウシエン</t>
    </rPh>
    <rPh sb="155" eb="156">
      <t>ジュン</t>
    </rPh>
    <rPh sb="156" eb="158">
      <t>ユウショウ</t>
    </rPh>
    <rPh sb="163" eb="164">
      <t>ブ</t>
    </rPh>
    <rPh sb="165" eb="167">
      <t>リクジョウ</t>
    </rPh>
    <rPh sb="167" eb="168">
      <t>ブ</t>
    </rPh>
    <rPh sb="172" eb="173">
      <t>ブ</t>
    </rPh>
    <rPh sb="183" eb="184">
      <t>ブ</t>
    </rPh>
    <rPh sb="185" eb="189">
      <t>スイソウガクブ</t>
    </rPh>
    <rPh sb="190" eb="192">
      <t>ゼンコク</t>
    </rPh>
    <rPh sb="192" eb="194">
      <t>タイカイ</t>
    </rPh>
    <rPh sb="194" eb="196">
      <t>シュツジョウ</t>
    </rPh>
    <rPh sb="200" eb="202">
      <t>カツヤク</t>
    </rPh>
    <phoneticPr fontId="3"/>
  </si>
  <si>
    <t>旭　豊彦</t>
    <rPh sb="0" eb="1">
      <t>アサヒ</t>
    </rPh>
    <rPh sb="2" eb="4">
      <t>トヨヒコ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</si>
</sst>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9"/>
      <name val="ＭＳ ゴシック"/>
      <family val="3"/>
      <charset val="128"/>
    </font>
    <font>
      <sz val="6"/>
      <name val="游ゴシック"/>
      <family val="2"/>
      <charset val="128"/>
      <scheme val="minor"/>
    </font>
    <font>
      <sz val="6"/>
      <name val="ＭＳ Ｐゴシック"/>
      <family val="3"/>
      <charset val="128"/>
    </font>
    <font>
      <sz val="8.5"/>
      <color rgb="FF800000"/>
      <name val="ＭＳ 明朝"/>
      <family val="1"/>
      <charset val="128"/>
    </font>
    <font>
      <sz val="11"/>
      <name val="ＭＳ Ｐゴシック"/>
      <family val="3"/>
      <charset val="128"/>
    </font>
    <font>
      <sz val="10"/>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b/>
      <sz val="12"/>
      <color rgb="FF800000"/>
      <name val="ＭＳ 明朝"/>
      <family val="1"/>
      <charset val="128"/>
    </font>
    <font>
      <sz val="8"/>
      <name val="ＭＳ 明朝"/>
      <family val="1"/>
      <charset val="128"/>
    </font>
    <font>
      <sz val="8.5"/>
      <name val="ＭＳ 明朝"/>
      <family val="1"/>
      <charset val="128"/>
    </font>
    <font>
      <sz val="8.5"/>
      <name val="ＭＳ 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2">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4" fillId="0" borderId="0" xfId="0" applyFont="1" applyFill="1">
      <alignment vertical="center"/>
    </xf>
    <xf numFmtId="0" fontId="5" fillId="0" borderId="1" xfId="0" applyFont="1" applyFill="1" applyBorder="1">
      <alignment vertical="center"/>
    </xf>
    <xf numFmtId="0" fontId="5" fillId="0" borderId="2" xfId="0" applyFont="1" applyFill="1" applyBorder="1">
      <alignment vertical="center"/>
    </xf>
    <xf numFmtId="0" fontId="5" fillId="0" borderId="3" xfId="0" applyFont="1" applyFill="1" applyBorder="1">
      <alignment vertical="center"/>
    </xf>
    <xf numFmtId="0" fontId="6" fillId="0" borderId="1"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7" fillId="0" borderId="0" xfId="0" applyFont="1" applyFill="1">
      <alignment vertical="center"/>
    </xf>
    <xf numFmtId="0" fontId="5" fillId="0" borderId="0" xfId="0" applyFont="1" applyFill="1">
      <alignment vertical="center"/>
    </xf>
    <xf numFmtId="0" fontId="8" fillId="0" borderId="4" xfId="0" applyFont="1" applyFill="1" applyBorder="1" applyProtection="1">
      <alignment vertical="center"/>
      <protection locked="0"/>
    </xf>
    <xf numFmtId="0" fontId="8" fillId="0" borderId="0" xfId="0" applyFont="1" applyFill="1">
      <alignment vertical="center"/>
    </xf>
    <xf numFmtId="0" fontId="9" fillId="0" borderId="0" xfId="0" applyFont="1" applyFill="1">
      <alignment vertical="center"/>
    </xf>
    <xf numFmtId="0" fontId="10" fillId="0" borderId="0" xfId="0" applyFont="1" applyFill="1">
      <alignment vertical="center"/>
    </xf>
    <xf numFmtId="0" fontId="10" fillId="0" borderId="0" xfId="0" applyFont="1" applyFill="1" applyProtection="1">
      <alignment vertical="center"/>
      <protection locked="0"/>
    </xf>
    <xf numFmtId="0" fontId="5" fillId="0" borderId="5" xfId="0" applyFont="1"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12"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0" fontId="1" fillId="0" borderId="0" xfId="0" applyFont="1" applyFill="1" applyAlignment="1" applyProtection="1">
      <alignment horizontal="left" vertical="top" wrapText="1"/>
      <protection locked="0"/>
    </xf>
    <xf numFmtId="0" fontId="5" fillId="0" borderId="5" xfId="0" applyFont="1" applyFill="1" applyBorder="1" applyAlignment="1">
      <alignment horizontal="left"/>
    </xf>
    <xf numFmtId="0" fontId="12" fillId="0" borderId="4" xfId="0" applyFont="1" applyFill="1" applyBorder="1" applyAlignment="1">
      <alignment horizontal="left"/>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6" fillId="0" borderId="6" xfId="0" applyFont="1" applyFill="1" applyBorder="1" applyAlignment="1" applyProtection="1">
      <alignment horizontal="right" vertical="center" shrinkToFit="1"/>
      <protection locked="0"/>
    </xf>
    <xf numFmtId="0" fontId="6" fillId="0" borderId="7"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F018-EA51-436F-9FF6-174A280D573B}">
  <dimension ref="B1:AA66"/>
  <sheetViews>
    <sheetView tabSelected="1" view="pageBreakPreview" zoomScaleNormal="100" zoomScaleSheetLayoutView="100" workbookViewId="0">
      <selection sqref="A1:XFD1048576"/>
    </sheetView>
  </sheetViews>
  <sheetFormatPr defaultColWidth="3.625" defaultRowHeight="12.75" x14ac:dyDescent="0.7"/>
  <cols>
    <col min="1" max="1" width="3" style="17" customWidth="1"/>
    <col min="2" max="2" width="2.25" style="17" customWidth="1"/>
    <col min="3" max="25" width="3.5" style="17" customWidth="1"/>
    <col min="26" max="26" width="3.625" style="25"/>
    <col min="27" max="256" width="3.625" style="17"/>
    <col min="257" max="257" width="3" style="17" customWidth="1"/>
    <col min="258" max="258" width="2.25" style="17" customWidth="1"/>
    <col min="259" max="281" width="3.5" style="17" customWidth="1"/>
    <col min="282" max="512" width="3.625" style="17"/>
    <col min="513" max="513" width="3" style="17" customWidth="1"/>
    <col min="514" max="514" width="2.25" style="17" customWidth="1"/>
    <col min="515" max="537" width="3.5" style="17" customWidth="1"/>
    <col min="538" max="768" width="3.625" style="17"/>
    <col min="769" max="769" width="3" style="17" customWidth="1"/>
    <col min="770" max="770" width="2.25" style="17" customWidth="1"/>
    <col min="771" max="793" width="3.5" style="17" customWidth="1"/>
    <col min="794" max="1024" width="3.625" style="17"/>
    <col min="1025" max="1025" width="3" style="17" customWidth="1"/>
    <col min="1026" max="1026" width="2.25" style="17" customWidth="1"/>
    <col min="1027" max="1049" width="3.5" style="17" customWidth="1"/>
    <col min="1050" max="1280" width="3.625" style="17"/>
    <col min="1281" max="1281" width="3" style="17" customWidth="1"/>
    <col min="1282" max="1282" width="2.25" style="17" customWidth="1"/>
    <col min="1283" max="1305" width="3.5" style="17" customWidth="1"/>
    <col min="1306" max="1536" width="3.625" style="17"/>
    <col min="1537" max="1537" width="3" style="17" customWidth="1"/>
    <col min="1538" max="1538" width="2.25" style="17" customWidth="1"/>
    <col min="1539" max="1561" width="3.5" style="17" customWidth="1"/>
    <col min="1562" max="1792" width="3.625" style="17"/>
    <col min="1793" max="1793" width="3" style="17" customWidth="1"/>
    <col min="1794" max="1794" width="2.25" style="17" customWidth="1"/>
    <col min="1795" max="1817" width="3.5" style="17" customWidth="1"/>
    <col min="1818" max="2048" width="3.625" style="17"/>
    <col min="2049" max="2049" width="3" style="17" customWidth="1"/>
    <col min="2050" max="2050" width="2.25" style="17" customWidth="1"/>
    <col min="2051" max="2073" width="3.5" style="17" customWidth="1"/>
    <col min="2074" max="2304" width="3.625" style="17"/>
    <col min="2305" max="2305" width="3" style="17" customWidth="1"/>
    <col min="2306" max="2306" width="2.25" style="17" customWidth="1"/>
    <col min="2307" max="2329" width="3.5" style="17" customWidth="1"/>
    <col min="2330" max="2560" width="3.625" style="17"/>
    <col min="2561" max="2561" width="3" style="17" customWidth="1"/>
    <col min="2562" max="2562" width="2.25" style="17" customWidth="1"/>
    <col min="2563" max="2585" width="3.5" style="17" customWidth="1"/>
    <col min="2586" max="2816" width="3.625" style="17"/>
    <col min="2817" max="2817" width="3" style="17" customWidth="1"/>
    <col min="2818" max="2818" width="2.25" style="17" customWidth="1"/>
    <col min="2819" max="2841" width="3.5" style="17" customWidth="1"/>
    <col min="2842" max="3072" width="3.625" style="17"/>
    <col min="3073" max="3073" width="3" style="17" customWidth="1"/>
    <col min="3074" max="3074" width="2.25" style="17" customWidth="1"/>
    <col min="3075" max="3097" width="3.5" style="17" customWidth="1"/>
    <col min="3098" max="3328" width="3.625" style="17"/>
    <col min="3329" max="3329" width="3" style="17" customWidth="1"/>
    <col min="3330" max="3330" width="2.25" style="17" customWidth="1"/>
    <col min="3331" max="3353" width="3.5" style="17" customWidth="1"/>
    <col min="3354" max="3584" width="3.625" style="17"/>
    <col min="3585" max="3585" width="3" style="17" customWidth="1"/>
    <col min="3586" max="3586" width="2.25" style="17" customWidth="1"/>
    <col min="3587" max="3609" width="3.5" style="17" customWidth="1"/>
    <col min="3610" max="3840" width="3.625" style="17"/>
    <col min="3841" max="3841" width="3" style="17" customWidth="1"/>
    <col min="3842" max="3842" width="2.25" style="17" customWidth="1"/>
    <col min="3843" max="3865" width="3.5" style="17" customWidth="1"/>
    <col min="3866" max="4096" width="3.625" style="17"/>
    <col min="4097" max="4097" width="3" style="17" customWidth="1"/>
    <col min="4098" max="4098" width="2.25" style="17" customWidth="1"/>
    <col min="4099" max="4121" width="3.5" style="17" customWidth="1"/>
    <col min="4122" max="4352" width="3.625" style="17"/>
    <col min="4353" max="4353" width="3" style="17" customWidth="1"/>
    <col min="4354" max="4354" width="2.25" style="17" customWidth="1"/>
    <col min="4355" max="4377" width="3.5" style="17" customWidth="1"/>
    <col min="4378" max="4608" width="3.625" style="17"/>
    <col min="4609" max="4609" width="3" style="17" customWidth="1"/>
    <col min="4610" max="4610" width="2.25" style="17" customWidth="1"/>
    <col min="4611" max="4633" width="3.5" style="17" customWidth="1"/>
    <col min="4634" max="4864" width="3.625" style="17"/>
    <col min="4865" max="4865" width="3" style="17" customWidth="1"/>
    <col min="4866" max="4866" width="2.25" style="17" customWidth="1"/>
    <col min="4867" max="4889" width="3.5" style="17" customWidth="1"/>
    <col min="4890" max="5120" width="3.625" style="17"/>
    <col min="5121" max="5121" width="3" style="17" customWidth="1"/>
    <col min="5122" max="5122" width="2.25" style="17" customWidth="1"/>
    <col min="5123" max="5145" width="3.5" style="17" customWidth="1"/>
    <col min="5146" max="5376" width="3.625" style="17"/>
    <col min="5377" max="5377" width="3" style="17" customWidth="1"/>
    <col min="5378" max="5378" width="2.25" style="17" customWidth="1"/>
    <col min="5379" max="5401" width="3.5" style="17" customWidth="1"/>
    <col min="5402" max="5632" width="3.625" style="17"/>
    <col min="5633" max="5633" width="3" style="17" customWidth="1"/>
    <col min="5634" max="5634" width="2.25" style="17" customWidth="1"/>
    <col min="5635" max="5657" width="3.5" style="17" customWidth="1"/>
    <col min="5658" max="5888" width="3.625" style="17"/>
    <col min="5889" max="5889" width="3" style="17" customWidth="1"/>
    <col min="5890" max="5890" width="2.25" style="17" customWidth="1"/>
    <col min="5891" max="5913" width="3.5" style="17" customWidth="1"/>
    <col min="5914" max="6144" width="3.625" style="17"/>
    <col min="6145" max="6145" width="3" style="17" customWidth="1"/>
    <col min="6146" max="6146" width="2.25" style="17" customWidth="1"/>
    <col min="6147" max="6169" width="3.5" style="17" customWidth="1"/>
    <col min="6170" max="6400" width="3.625" style="17"/>
    <col min="6401" max="6401" width="3" style="17" customWidth="1"/>
    <col min="6402" max="6402" width="2.25" style="17" customWidth="1"/>
    <col min="6403" max="6425" width="3.5" style="17" customWidth="1"/>
    <col min="6426" max="6656" width="3.625" style="17"/>
    <col min="6657" max="6657" width="3" style="17" customWidth="1"/>
    <col min="6658" max="6658" width="2.25" style="17" customWidth="1"/>
    <col min="6659" max="6681" width="3.5" style="17" customWidth="1"/>
    <col min="6682" max="6912" width="3.625" style="17"/>
    <col min="6913" max="6913" width="3" style="17" customWidth="1"/>
    <col min="6914" max="6914" width="2.25" style="17" customWidth="1"/>
    <col min="6915" max="6937" width="3.5" style="17" customWidth="1"/>
    <col min="6938" max="7168" width="3.625" style="17"/>
    <col min="7169" max="7169" width="3" style="17" customWidth="1"/>
    <col min="7170" max="7170" width="2.25" style="17" customWidth="1"/>
    <col min="7171" max="7193" width="3.5" style="17" customWidth="1"/>
    <col min="7194" max="7424" width="3.625" style="17"/>
    <col min="7425" max="7425" width="3" style="17" customWidth="1"/>
    <col min="7426" max="7426" width="2.25" style="17" customWidth="1"/>
    <col min="7427" max="7449" width="3.5" style="17" customWidth="1"/>
    <col min="7450" max="7680" width="3.625" style="17"/>
    <col min="7681" max="7681" width="3" style="17" customWidth="1"/>
    <col min="7682" max="7682" width="2.25" style="17" customWidth="1"/>
    <col min="7683" max="7705" width="3.5" style="17" customWidth="1"/>
    <col min="7706" max="7936" width="3.625" style="17"/>
    <col min="7937" max="7937" width="3" style="17" customWidth="1"/>
    <col min="7938" max="7938" width="2.25" style="17" customWidth="1"/>
    <col min="7939" max="7961" width="3.5" style="17" customWidth="1"/>
    <col min="7962" max="8192" width="3.625" style="17"/>
    <col min="8193" max="8193" width="3" style="17" customWidth="1"/>
    <col min="8194" max="8194" width="2.25" style="17" customWidth="1"/>
    <col min="8195" max="8217" width="3.5" style="17" customWidth="1"/>
    <col min="8218" max="8448" width="3.625" style="17"/>
    <col min="8449" max="8449" width="3" style="17" customWidth="1"/>
    <col min="8450" max="8450" width="2.25" style="17" customWidth="1"/>
    <col min="8451" max="8473" width="3.5" style="17" customWidth="1"/>
    <col min="8474" max="8704" width="3.625" style="17"/>
    <col min="8705" max="8705" width="3" style="17" customWidth="1"/>
    <col min="8706" max="8706" width="2.25" style="17" customWidth="1"/>
    <col min="8707" max="8729" width="3.5" style="17" customWidth="1"/>
    <col min="8730" max="8960" width="3.625" style="17"/>
    <col min="8961" max="8961" width="3" style="17" customWidth="1"/>
    <col min="8962" max="8962" width="2.25" style="17" customWidth="1"/>
    <col min="8963" max="8985" width="3.5" style="17" customWidth="1"/>
    <col min="8986" max="9216" width="3.625" style="17"/>
    <col min="9217" max="9217" width="3" style="17" customWidth="1"/>
    <col min="9218" max="9218" width="2.25" style="17" customWidth="1"/>
    <col min="9219" max="9241" width="3.5" style="17" customWidth="1"/>
    <col min="9242" max="9472" width="3.625" style="17"/>
    <col min="9473" max="9473" width="3" style="17" customWidth="1"/>
    <col min="9474" max="9474" width="2.25" style="17" customWidth="1"/>
    <col min="9475" max="9497" width="3.5" style="17" customWidth="1"/>
    <col min="9498" max="9728" width="3.625" style="17"/>
    <col min="9729" max="9729" width="3" style="17" customWidth="1"/>
    <col min="9730" max="9730" width="2.25" style="17" customWidth="1"/>
    <col min="9731" max="9753" width="3.5" style="17" customWidth="1"/>
    <col min="9754" max="9984" width="3.625" style="17"/>
    <col min="9985" max="9985" width="3" style="17" customWidth="1"/>
    <col min="9986" max="9986" width="2.25" style="17" customWidth="1"/>
    <col min="9987" max="10009" width="3.5" style="17" customWidth="1"/>
    <col min="10010" max="10240" width="3.625" style="17"/>
    <col min="10241" max="10241" width="3" style="17" customWidth="1"/>
    <col min="10242" max="10242" width="2.25" style="17" customWidth="1"/>
    <col min="10243" max="10265" width="3.5" style="17" customWidth="1"/>
    <col min="10266" max="10496" width="3.625" style="17"/>
    <col min="10497" max="10497" width="3" style="17" customWidth="1"/>
    <col min="10498" max="10498" width="2.25" style="17" customWidth="1"/>
    <col min="10499" max="10521" width="3.5" style="17" customWidth="1"/>
    <col min="10522" max="10752" width="3.625" style="17"/>
    <col min="10753" max="10753" width="3" style="17" customWidth="1"/>
    <col min="10754" max="10754" width="2.25" style="17" customWidth="1"/>
    <col min="10755" max="10777" width="3.5" style="17" customWidth="1"/>
    <col min="10778" max="11008" width="3.625" style="17"/>
    <col min="11009" max="11009" width="3" style="17" customWidth="1"/>
    <col min="11010" max="11010" width="2.25" style="17" customWidth="1"/>
    <col min="11011" max="11033" width="3.5" style="17" customWidth="1"/>
    <col min="11034" max="11264" width="3.625" style="17"/>
    <col min="11265" max="11265" width="3" style="17" customWidth="1"/>
    <col min="11266" max="11266" width="2.25" style="17" customWidth="1"/>
    <col min="11267" max="11289" width="3.5" style="17" customWidth="1"/>
    <col min="11290" max="11520" width="3.625" style="17"/>
    <col min="11521" max="11521" width="3" style="17" customWidth="1"/>
    <col min="11522" max="11522" width="2.25" style="17" customWidth="1"/>
    <col min="11523" max="11545" width="3.5" style="17" customWidth="1"/>
    <col min="11546" max="11776" width="3.625" style="17"/>
    <col min="11777" max="11777" width="3" style="17" customWidth="1"/>
    <col min="11778" max="11778" width="2.25" style="17" customWidth="1"/>
    <col min="11779" max="11801" width="3.5" style="17" customWidth="1"/>
    <col min="11802" max="12032" width="3.625" style="17"/>
    <col min="12033" max="12033" width="3" style="17" customWidth="1"/>
    <col min="12034" max="12034" width="2.25" style="17" customWidth="1"/>
    <col min="12035" max="12057" width="3.5" style="17" customWidth="1"/>
    <col min="12058" max="12288" width="3.625" style="17"/>
    <col min="12289" max="12289" width="3" style="17" customWidth="1"/>
    <col min="12290" max="12290" width="2.25" style="17" customWidth="1"/>
    <col min="12291" max="12313" width="3.5" style="17" customWidth="1"/>
    <col min="12314" max="12544" width="3.625" style="17"/>
    <col min="12545" max="12545" width="3" style="17" customWidth="1"/>
    <col min="12546" max="12546" width="2.25" style="17" customWidth="1"/>
    <col min="12547" max="12569" width="3.5" style="17" customWidth="1"/>
    <col min="12570" max="12800" width="3.625" style="17"/>
    <col min="12801" max="12801" width="3" style="17" customWidth="1"/>
    <col min="12802" max="12802" width="2.25" style="17" customWidth="1"/>
    <col min="12803" max="12825" width="3.5" style="17" customWidth="1"/>
    <col min="12826" max="13056" width="3.625" style="17"/>
    <col min="13057" max="13057" width="3" style="17" customWidth="1"/>
    <col min="13058" max="13058" width="2.25" style="17" customWidth="1"/>
    <col min="13059" max="13081" width="3.5" style="17" customWidth="1"/>
    <col min="13082" max="13312" width="3.625" style="17"/>
    <col min="13313" max="13313" width="3" style="17" customWidth="1"/>
    <col min="13314" max="13314" width="2.25" style="17" customWidth="1"/>
    <col min="13315" max="13337" width="3.5" style="17" customWidth="1"/>
    <col min="13338" max="13568" width="3.625" style="17"/>
    <col min="13569" max="13569" width="3" style="17" customWidth="1"/>
    <col min="13570" max="13570" width="2.25" style="17" customWidth="1"/>
    <col min="13571" max="13593" width="3.5" style="17" customWidth="1"/>
    <col min="13594" max="13824" width="3.625" style="17"/>
    <col min="13825" max="13825" width="3" style="17" customWidth="1"/>
    <col min="13826" max="13826" width="2.25" style="17" customWidth="1"/>
    <col min="13827" max="13849" width="3.5" style="17" customWidth="1"/>
    <col min="13850" max="14080" width="3.625" style="17"/>
    <col min="14081" max="14081" width="3" style="17" customWidth="1"/>
    <col min="14082" max="14082" width="2.25" style="17" customWidth="1"/>
    <col min="14083" max="14105" width="3.5" style="17" customWidth="1"/>
    <col min="14106" max="14336" width="3.625" style="17"/>
    <col min="14337" max="14337" width="3" style="17" customWidth="1"/>
    <col min="14338" max="14338" width="2.25" style="17" customWidth="1"/>
    <col min="14339" max="14361" width="3.5" style="17" customWidth="1"/>
    <col min="14362" max="14592" width="3.625" style="17"/>
    <col min="14593" max="14593" width="3" style="17" customWidth="1"/>
    <col min="14594" max="14594" width="2.25" style="17" customWidth="1"/>
    <col min="14595" max="14617" width="3.5" style="17" customWidth="1"/>
    <col min="14618" max="14848" width="3.625" style="17"/>
    <col min="14849" max="14849" width="3" style="17" customWidth="1"/>
    <col min="14850" max="14850" width="2.25" style="17" customWidth="1"/>
    <col min="14851" max="14873" width="3.5" style="17" customWidth="1"/>
    <col min="14874" max="15104" width="3.625" style="17"/>
    <col min="15105" max="15105" width="3" style="17" customWidth="1"/>
    <col min="15106" max="15106" width="2.25" style="17" customWidth="1"/>
    <col min="15107" max="15129" width="3.5" style="17" customWidth="1"/>
    <col min="15130" max="15360" width="3.625" style="17"/>
    <col min="15361" max="15361" width="3" style="17" customWidth="1"/>
    <col min="15362" max="15362" width="2.25" style="17" customWidth="1"/>
    <col min="15363" max="15385" width="3.5" style="17" customWidth="1"/>
    <col min="15386" max="15616" width="3.625" style="17"/>
    <col min="15617" max="15617" width="3" style="17" customWidth="1"/>
    <col min="15618" max="15618" width="2.25" style="17" customWidth="1"/>
    <col min="15619" max="15641" width="3.5" style="17" customWidth="1"/>
    <col min="15642" max="15872" width="3.625" style="17"/>
    <col min="15873" max="15873" width="3" style="17" customWidth="1"/>
    <col min="15874" max="15874" width="2.25" style="17" customWidth="1"/>
    <col min="15875" max="15897" width="3.5" style="17" customWidth="1"/>
    <col min="15898" max="16128" width="3.625" style="17"/>
    <col min="16129" max="16129" width="3" style="17" customWidth="1"/>
    <col min="16130" max="16130" width="2.25" style="17" customWidth="1"/>
    <col min="16131" max="16153" width="3.5" style="17" customWidth="1"/>
    <col min="16154" max="16384" width="3.625" style="17"/>
  </cols>
  <sheetData>
    <row r="1" spans="2:27" s="2" customFormat="1" ht="14.25" customHeight="1" thickBot="1" x14ac:dyDescent="0.75">
      <c r="B1" s="1">
        <v>9110</v>
      </c>
      <c r="C1" s="1"/>
      <c r="E1" s="3" t="s">
        <v>0</v>
      </c>
      <c r="F1" s="2" t="s">
        <v>1</v>
      </c>
      <c r="H1" s="3" t="s">
        <v>2</v>
      </c>
      <c r="J1" s="3" t="s">
        <v>3</v>
      </c>
      <c r="L1" s="3" t="s">
        <v>4</v>
      </c>
      <c r="O1" s="4" t="s">
        <v>5</v>
      </c>
      <c r="P1" s="5" t="s">
        <v>6</v>
      </c>
      <c r="R1" s="2" t="s">
        <v>7</v>
      </c>
      <c r="U1" s="5" t="s">
        <v>8</v>
      </c>
      <c r="AA1" s="6"/>
    </row>
    <row r="2" spans="2:27" s="14" customFormat="1" ht="17.25" customHeight="1" x14ac:dyDescent="0.7">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87</v>
      </c>
      <c r="R3" s="20"/>
      <c r="S3" s="21" t="s">
        <v>11</v>
      </c>
      <c r="T3" s="21"/>
      <c r="U3" s="21"/>
      <c r="V3" s="21"/>
      <c r="W3" s="21"/>
      <c r="X3" s="21"/>
      <c r="Y3" s="22"/>
      <c r="Z3" s="13"/>
      <c r="AA3" s="23"/>
    </row>
    <row r="4" spans="2:27" s="25" customFormat="1" ht="17.25" customHeight="1" x14ac:dyDescent="0.25">
      <c r="B4" s="24"/>
      <c r="R4" s="26"/>
      <c r="S4" s="21" t="s">
        <v>12</v>
      </c>
      <c r="T4" s="21"/>
      <c r="U4" s="21"/>
      <c r="V4" s="21"/>
      <c r="W4" s="21"/>
      <c r="X4" s="21"/>
      <c r="Y4" s="22"/>
      <c r="AA4" s="23"/>
    </row>
    <row r="5" spans="2:27" s="25" customFormat="1" ht="17.25" customHeight="1" x14ac:dyDescent="0.25">
      <c r="B5" s="24"/>
      <c r="C5" s="27" t="s">
        <v>13</v>
      </c>
      <c r="D5" s="28"/>
      <c r="E5" s="28"/>
      <c r="F5" s="28"/>
      <c r="G5" s="27" t="s">
        <v>14</v>
      </c>
      <c r="H5" s="28"/>
      <c r="I5" s="28"/>
      <c r="J5" s="28"/>
      <c r="K5" s="28"/>
      <c r="L5" s="28"/>
      <c r="M5" s="28"/>
      <c r="N5" s="28"/>
      <c r="O5" s="28"/>
      <c r="P5" s="28"/>
      <c r="Q5" s="28"/>
      <c r="R5" s="26"/>
      <c r="S5" s="21" t="s">
        <v>15</v>
      </c>
      <c r="T5" s="21"/>
      <c r="U5" s="21"/>
      <c r="V5" s="21"/>
      <c r="W5" s="21"/>
      <c r="X5" s="21"/>
      <c r="Y5" s="22"/>
    </row>
    <row r="6" spans="2:27" s="25" customFormat="1" ht="17.25" customHeight="1" x14ac:dyDescent="0.25">
      <c r="B6" s="24"/>
      <c r="C6" s="28" t="s">
        <v>16</v>
      </c>
      <c r="D6" s="27" t="s">
        <v>17</v>
      </c>
      <c r="E6" s="28"/>
      <c r="F6" s="28"/>
      <c r="G6" s="28"/>
      <c r="H6" s="27" t="s">
        <v>18</v>
      </c>
      <c r="I6" s="28"/>
      <c r="J6" s="28"/>
      <c r="K6" s="28"/>
      <c r="L6" s="28"/>
      <c r="M6" s="28"/>
      <c r="N6" s="28"/>
      <c r="O6" s="28"/>
      <c r="P6" s="28"/>
      <c r="Q6" s="28"/>
      <c r="R6" s="26"/>
      <c r="S6" s="21" t="s">
        <v>19</v>
      </c>
      <c r="T6" s="21"/>
      <c r="U6" s="21"/>
      <c r="V6" s="21"/>
      <c r="W6" s="21"/>
      <c r="X6" s="21"/>
      <c r="Y6" s="22"/>
    </row>
    <row r="7" spans="2:27" s="25" customFormat="1" ht="17.25" customHeight="1" x14ac:dyDescent="0.25">
      <c r="B7" s="24"/>
      <c r="C7" s="28" t="s">
        <v>20</v>
      </c>
      <c r="D7" s="27" t="s">
        <v>21</v>
      </c>
      <c r="E7" s="28"/>
      <c r="F7" s="28"/>
      <c r="G7" s="28"/>
      <c r="H7" s="27" t="s">
        <v>22</v>
      </c>
      <c r="I7" s="28"/>
      <c r="J7" s="28"/>
      <c r="K7" s="28"/>
      <c r="L7" s="28"/>
      <c r="M7" s="28"/>
      <c r="N7" s="28"/>
      <c r="O7" s="28"/>
      <c r="P7" s="28"/>
      <c r="Q7" s="28"/>
      <c r="R7" s="26"/>
      <c r="S7" s="21"/>
      <c r="T7" s="21"/>
      <c r="U7" s="21"/>
      <c r="V7" s="21"/>
      <c r="W7" s="21"/>
      <c r="X7" s="21"/>
      <c r="Y7" s="22"/>
    </row>
    <row r="8" spans="2:27" s="25" customFormat="1" ht="17.25" customHeight="1" x14ac:dyDescent="0.25">
      <c r="B8" s="24"/>
      <c r="C8" s="29" t="s">
        <v>23</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7.25" customHeight="1" thickBot="1" x14ac:dyDescent="0.75">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7"/>
    <row r="14" spans="2:27" s="38" customFormat="1" ht="14.25" customHeight="1" x14ac:dyDescent="0.7">
      <c r="B14" s="39" t="s">
        <v>24</v>
      </c>
    </row>
    <row r="15" spans="2:27" s="38" customFormat="1" ht="10.5" customHeight="1" x14ac:dyDescent="0.7">
      <c r="B15" s="40"/>
      <c r="C15" s="38" t="s">
        <v>25</v>
      </c>
      <c r="F15" s="41">
        <v>480</v>
      </c>
      <c r="H15" s="38" t="s">
        <v>26</v>
      </c>
      <c r="K15" s="41">
        <v>12</v>
      </c>
      <c r="M15" s="38" t="s">
        <v>27</v>
      </c>
      <c r="P15" s="42" t="s">
        <v>28</v>
      </c>
      <c r="Q15" s="43"/>
      <c r="R15" s="43"/>
      <c r="S15" s="43"/>
      <c r="U15" s="38" t="s">
        <v>29</v>
      </c>
      <c r="W15" s="41">
        <v>2</v>
      </c>
      <c r="X15" s="38" t="s">
        <v>30</v>
      </c>
    </row>
    <row r="16" spans="2:27" s="38" customFormat="1" ht="10.5" customHeight="1" x14ac:dyDescent="0.7">
      <c r="B16" s="40"/>
      <c r="C16" s="38" t="s">
        <v>31</v>
      </c>
      <c r="F16" s="41">
        <v>750</v>
      </c>
      <c r="J16" s="44" t="s">
        <v>32</v>
      </c>
      <c r="K16" s="41">
        <v>24</v>
      </c>
      <c r="M16" s="38" t="s">
        <v>33</v>
      </c>
      <c r="P16" s="42" t="s">
        <v>34</v>
      </c>
      <c r="Q16" s="43"/>
      <c r="R16" s="43"/>
      <c r="S16" s="43"/>
      <c r="U16" s="38" t="s">
        <v>35</v>
      </c>
      <c r="W16" s="41">
        <v>3</v>
      </c>
      <c r="X16" s="38" t="s">
        <v>36</v>
      </c>
    </row>
    <row r="17" spans="2:27" s="38" customFormat="1" ht="14.25" customHeight="1" x14ac:dyDescent="0.7"/>
    <row r="18" spans="2:27" s="38" customFormat="1" ht="14.25" customHeight="1" x14ac:dyDescent="0.7">
      <c r="B18" s="39" t="s">
        <v>37</v>
      </c>
      <c r="S18" s="39" t="s">
        <v>38</v>
      </c>
      <c r="X18" s="41">
        <v>93</v>
      </c>
    </row>
    <row r="19" spans="2:27" s="38" customFormat="1" ht="10.5" customHeight="1" x14ac:dyDescent="0.7">
      <c r="E19" s="44" t="s">
        <v>39</v>
      </c>
      <c r="F19" s="41">
        <v>1</v>
      </c>
      <c r="I19" s="44" t="s">
        <v>40</v>
      </c>
      <c r="J19" s="41">
        <v>3</v>
      </c>
      <c r="P19" s="44" t="s">
        <v>41</v>
      </c>
      <c r="Q19" s="41">
        <v>7</v>
      </c>
      <c r="S19" s="45" t="s">
        <v>42</v>
      </c>
      <c r="U19" s="46"/>
    </row>
    <row r="20" spans="2:27" s="38" customFormat="1" ht="10.5" customHeight="1" x14ac:dyDescent="0.7">
      <c r="E20" s="44" t="s">
        <v>43</v>
      </c>
      <c r="F20" s="41">
        <v>1</v>
      </c>
      <c r="I20" s="47" t="s">
        <v>44</v>
      </c>
      <c r="J20" s="41">
        <v>2</v>
      </c>
      <c r="P20" s="44" t="s">
        <v>45</v>
      </c>
      <c r="Q20" s="41">
        <v>0</v>
      </c>
      <c r="S20" s="46"/>
      <c r="V20" s="44" t="s">
        <v>46</v>
      </c>
      <c r="X20" s="41">
        <v>0</v>
      </c>
      <c r="Y20" s="38" t="s">
        <v>47</v>
      </c>
    </row>
    <row r="21" spans="2:27" s="38" customFormat="1" ht="10.5" customHeight="1" x14ac:dyDescent="0.7">
      <c r="E21" s="44" t="s">
        <v>48</v>
      </c>
      <c r="F21" s="41">
        <v>33</v>
      </c>
      <c r="I21" s="44" t="s">
        <v>49</v>
      </c>
      <c r="J21" s="41">
        <v>22</v>
      </c>
      <c r="P21" s="44" t="s">
        <v>50</v>
      </c>
      <c r="Q21" s="41">
        <v>6</v>
      </c>
      <c r="S21" s="46"/>
      <c r="V21" s="44"/>
      <c r="X21" s="41"/>
    </row>
    <row r="22" spans="2:27" s="38" customFormat="1" ht="10.5" customHeight="1" x14ac:dyDescent="0.7">
      <c r="E22" s="44" t="s">
        <v>51</v>
      </c>
      <c r="F22" s="41">
        <v>1</v>
      </c>
      <c r="I22" s="44" t="s">
        <v>52</v>
      </c>
      <c r="J22" s="41">
        <v>11</v>
      </c>
      <c r="P22" s="44" t="s">
        <v>53</v>
      </c>
      <c r="Q22" s="41">
        <v>1</v>
      </c>
      <c r="T22" s="46"/>
      <c r="U22" s="46"/>
      <c r="V22" s="44" t="s">
        <v>54</v>
      </c>
      <c r="X22" s="41">
        <v>0</v>
      </c>
    </row>
    <row r="23" spans="2:27" s="38" customFormat="1" ht="10.5" customHeight="1" x14ac:dyDescent="0.7">
      <c r="C23" s="43"/>
      <c r="D23" s="43"/>
      <c r="E23" s="48"/>
      <c r="F23" s="41"/>
      <c r="G23" s="43"/>
      <c r="H23" s="43"/>
      <c r="I23" s="48" t="s">
        <v>55</v>
      </c>
      <c r="J23" s="41">
        <v>0</v>
      </c>
      <c r="K23" s="43"/>
      <c r="L23" s="43"/>
      <c r="M23" s="43"/>
      <c r="N23" s="43"/>
      <c r="O23" s="43"/>
      <c r="P23" s="48"/>
      <c r="Q23" s="41"/>
      <c r="V23" s="44" t="s">
        <v>56</v>
      </c>
      <c r="X23" s="41">
        <v>0</v>
      </c>
    </row>
    <row r="24" spans="2:27" s="38" customFormat="1" ht="10.5" customHeight="1" x14ac:dyDescent="0.7">
      <c r="P24" s="38" t="s">
        <v>57</v>
      </c>
      <c r="Q24" s="49">
        <v>88</v>
      </c>
      <c r="T24" s="44"/>
      <c r="U24" s="44"/>
      <c r="V24" s="44" t="s">
        <v>58</v>
      </c>
      <c r="X24" s="41">
        <v>0</v>
      </c>
    </row>
    <row r="25" spans="2:27" s="38" customFormat="1" ht="14.25" customHeight="1" x14ac:dyDescent="0.7">
      <c r="B25" s="39" t="s">
        <v>59</v>
      </c>
      <c r="J25" s="39" t="s">
        <v>60</v>
      </c>
      <c r="U25" s="44"/>
      <c r="V25" s="44" t="s">
        <v>61</v>
      </c>
      <c r="X25" s="41">
        <v>0</v>
      </c>
    </row>
    <row r="26" spans="2:27" s="38" customFormat="1" ht="10.5" customHeight="1" x14ac:dyDescent="0.7">
      <c r="E26" s="44" t="s">
        <v>62</v>
      </c>
      <c r="F26" s="41">
        <v>84</v>
      </c>
      <c r="K26" s="38" t="s">
        <v>63</v>
      </c>
      <c r="L26" s="41">
        <v>8</v>
      </c>
      <c r="M26" s="38" t="s">
        <v>64</v>
      </c>
      <c r="N26" s="41">
        <v>35</v>
      </c>
      <c r="O26" s="38" t="s">
        <v>65</v>
      </c>
      <c r="U26" s="44"/>
      <c r="V26" s="44" t="s">
        <v>66</v>
      </c>
      <c r="X26" s="41">
        <v>0</v>
      </c>
    </row>
    <row r="27" spans="2:27" s="38" customFormat="1" ht="10.5" customHeight="1" x14ac:dyDescent="0.7">
      <c r="D27" s="44"/>
      <c r="E27" s="44" t="s">
        <v>67</v>
      </c>
      <c r="F27" s="41">
        <v>57</v>
      </c>
      <c r="K27" s="38" t="s">
        <v>68</v>
      </c>
      <c r="L27" s="41">
        <v>15</v>
      </c>
      <c r="M27" s="38" t="s">
        <v>64</v>
      </c>
      <c r="N27" s="41">
        <v>40</v>
      </c>
      <c r="O27" s="38" t="s">
        <v>65</v>
      </c>
      <c r="X27" s="50"/>
    </row>
    <row r="28" spans="2:27" s="38" customFormat="1" ht="10.5" customHeight="1" x14ac:dyDescent="0.7"/>
    <row r="29" spans="2:27" s="51" customFormat="1" ht="15" customHeight="1" x14ac:dyDescent="0.7">
      <c r="B29" s="39" t="s">
        <v>69</v>
      </c>
      <c r="N29" s="39" t="s">
        <v>70</v>
      </c>
    </row>
    <row r="30" spans="2:27" s="38" customFormat="1" ht="10.5" customHeight="1" x14ac:dyDescent="0.7">
      <c r="B30" s="52" t="s">
        <v>83</v>
      </c>
      <c r="C30" s="53"/>
      <c r="D30" s="53"/>
      <c r="E30" s="53"/>
      <c r="F30" s="53"/>
      <c r="G30" s="53"/>
      <c r="H30" s="53"/>
      <c r="I30" s="53"/>
      <c r="J30" s="53"/>
      <c r="K30" s="53"/>
      <c r="L30" s="54"/>
      <c r="N30" s="52" t="s">
        <v>84</v>
      </c>
      <c r="O30" s="53"/>
      <c r="P30" s="53"/>
      <c r="Q30" s="53"/>
      <c r="R30" s="53"/>
      <c r="S30" s="53"/>
      <c r="T30" s="53"/>
      <c r="U30" s="53"/>
      <c r="V30" s="53"/>
      <c r="W30" s="53"/>
      <c r="X30" s="53"/>
      <c r="Y30" s="54"/>
      <c r="AA30" s="6"/>
    </row>
    <row r="31" spans="2:27" s="38" customFormat="1" ht="10.15" x14ac:dyDescent="0.7">
      <c r="B31" s="55"/>
      <c r="C31" s="56"/>
      <c r="D31" s="56"/>
      <c r="E31" s="56"/>
      <c r="F31" s="56"/>
      <c r="G31" s="56"/>
      <c r="H31" s="56"/>
      <c r="I31" s="56"/>
      <c r="J31" s="56"/>
      <c r="K31" s="56"/>
      <c r="L31" s="57"/>
      <c r="N31" s="55"/>
      <c r="O31" s="56"/>
      <c r="P31" s="56"/>
      <c r="Q31" s="56"/>
      <c r="R31" s="56"/>
      <c r="S31" s="56"/>
      <c r="T31" s="56"/>
      <c r="U31" s="56"/>
      <c r="V31" s="56"/>
      <c r="W31" s="56"/>
      <c r="X31" s="56"/>
      <c r="Y31" s="57"/>
      <c r="AA31" s="6"/>
    </row>
    <row r="32" spans="2:27" s="38" customFormat="1" ht="10.15" x14ac:dyDescent="0.7">
      <c r="B32" s="55"/>
      <c r="C32" s="56"/>
      <c r="D32" s="56"/>
      <c r="E32" s="56"/>
      <c r="F32" s="56"/>
      <c r="G32" s="56"/>
      <c r="H32" s="56"/>
      <c r="I32" s="56"/>
      <c r="J32" s="56"/>
      <c r="K32" s="56"/>
      <c r="L32" s="57"/>
      <c r="N32" s="55"/>
      <c r="O32" s="56"/>
      <c r="P32" s="56"/>
      <c r="Q32" s="56"/>
      <c r="R32" s="56"/>
      <c r="S32" s="56"/>
      <c r="T32" s="56"/>
      <c r="U32" s="56"/>
      <c r="V32" s="56"/>
      <c r="W32" s="56"/>
      <c r="X32" s="56"/>
      <c r="Y32" s="57"/>
      <c r="AA32" s="6"/>
    </row>
    <row r="33" spans="2:27" s="38" customFormat="1" ht="10.15" x14ac:dyDescent="0.7">
      <c r="B33" s="55"/>
      <c r="C33" s="56"/>
      <c r="D33" s="56"/>
      <c r="E33" s="56"/>
      <c r="F33" s="56"/>
      <c r="G33" s="56"/>
      <c r="H33" s="56"/>
      <c r="I33" s="56"/>
      <c r="J33" s="56"/>
      <c r="K33" s="56"/>
      <c r="L33" s="57"/>
      <c r="N33" s="55"/>
      <c r="O33" s="56"/>
      <c r="P33" s="56"/>
      <c r="Q33" s="56"/>
      <c r="R33" s="56"/>
      <c r="S33" s="56"/>
      <c r="T33" s="56"/>
      <c r="U33" s="56"/>
      <c r="V33" s="56"/>
      <c r="W33" s="56"/>
      <c r="X33" s="56"/>
      <c r="Y33" s="57"/>
    </row>
    <row r="34" spans="2:27" s="38" customFormat="1" ht="10.15" x14ac:dyDescent="0.7">
      <c r="B34" s="55"/>
      <c r="C34" s="56"/>
      <c r="D34" s="56"/>
      <c r="E34" s="56"/>
      <c r="F34" s="56"/>
      <c r="G34" s="56"/>
      <c r="H34" s="56"/>
      <c r="I34" s="56"/>
      <c r="J34" s="56"/>
      <c r="K34" s="56"/>
      <c r="L34" s="57"/>
      <c r="N34" s="55"/>
      <c r="O34" s="56"/>
      <c r="P34" s="56"/>
      <c r="Q34" s="56"/>
      <c r="R34" s="56"/>
      <c r="S34" s="56"/>
      <c r="T34" s="56"/>
      <c r="U34" s="56"/>
      <c r="V34" s="56"/>
      <c r="W34" s="56"/>
      <c r="X34" s="56"/>
      <c r="Y34" s="57"/>
    </row>
    <row r="35" spans="2:27" s="38" customFormat="1" ht="10.15" x14ac:dyDescent="0.7">
      <c r="B35" s="55"/>
      <c r="C35" s="56"/>
      <c r="D35" s="56"/>
      <c r="E35" s="56"/>
      <c r="F35" s="56"/>
      <c r="G35" s="56"/>
      <c r="H35" s="56"/>
      <c r="I35" s="56"/>
      <c r="J35" s="56"/>
      <c r="K35" s="56"/>
      <c r="L35" s="57"/>
      <c r="N35" s="55"/>
      <c r="O35" s="56"/>
      <c r="P35" s="56"/>
      <c r="Q35" s="56"/>
      <c r="R35" s="56"/>
      <c r="S35" s="56"/>
      <c r="T35" s="56"/>
      <c r="U35" s="56"/>
      <c r="V35" s="56"/>
      <c r="W35" s="56"/>
      <c r="X35" s="56"/>
      <c r="Y35" s="57"/>
    </row>
    <row r="36" spans="2:27" s="38" customFormat="1" ht="10.15" x14ac:dyDescent="0.7">
      <c r="B36" s="55"/>
      <c r="C36" s="56"/>
      <c r="D36" s="56"/>
      <c r="E36" s="56"/>
      <c r="F36" s="56"/>
      <c r="G36" s="56"/>
      <c r="H36" s="56"/>
      <c r="I36" s="56"/>
      <c r="J36" s="56"/>
      <c r="K36" s="56"/>
      <c r="L36" s="57"/>
      <c r="N36" s="55"/>
      <c r="O36" s="56"/>
      <c r="P36" s="56"/>
      <c r="Q36" s="56"/>
      <c r="R36" s="56"/>
      <c r="S36" s="56"/>
      <c r="T36" s="56"/>
      <c r="U36" s="56"/>
      <c r="V36" s="56"/>
      <c r="W36" s="56"/>
      <c r="X36" s="56"/>
      <c r="Y36" s="57"/>
    </row>
    <row r="37" spans="2:27" s="38" customFormat="1" ht="10.15" x14ac:dyDescent="0.7">
      <c r="B37" s="55"/>
      <c r="C37" s="56"/>
      <c r="D37" s="56"/>
      <c r="E37" s="56"/>
      <c r="F37" s="56"/>
      <c r="G37" s="56"/>
      <c r="H37" s="56"/>
      <c r="I37" s="56"/>
      <c r="J37" s="56"/>
      <c r="K37" s="56"/>
      <c r="L37" s="57"/>
      <c r="N37" s="55"/>
      <c r="O37" s="56"/>
      <c r="P37" s="56"/>
      <c r="Q37" s="56"/>
      <c r="R37" s="56"/>
      <c r="S37" s="56"/>
      <c r="T37" s="56"/>
      <c r="U37" s="56"/>
      <c r="V37" s="56"/>
      <c r="W37" s="56"/>
      <c r="X37" s="56"/>
      <c r="Y37" s="57"/>
    </row>
    <row r="38" spans="2:27" s="38" customFormat="1" ht="10.15" x14ac:dyDescent="0.7">
      <c r="B38" s="58"/>
      <c r="C38" s="59"/>
      <c r="D38" s="59"/>
      <c r="E38" s="59"/>
      <c r="F38" s="59"/>
      <c r="G38" s="59"/>
      <c r="H38" s="59"/>
      <c r="I38" s="59"/>
      <c r="J38" s="59"/>
      <c r="K38" s="59"/>
      <c r="L38" s="60"/>
      <c r="N38" s="58"/>
      <c r="O38" s="59"/>
      <c r="P38" s="59"/>
      <c r="Q38" s="59"/>
      <c r="R38" s="59"/>
      <c r="S38" s="59"/>
      <c r="T38" s="59"/>
      <c r="U38" s="59"/>
      <c r="V38" s="59"/>
      <c r="W38" s="59"/>
      <c r="X38" s="59"/>
      <c r="Y38" s="60"/>
    </row>
    <row r="39" spans="2:27" s="38" customFormat="1" ht="10.15" x14ac:dyDescent="0.7"/>
    <row r="40" spans="2:27" s="51" customFormat="1" ht="15" customHeight="1" x14ac:dyDescent="0.7">
      <c r="B40" s="39" t="s">
        <v>71</v>
      </c>
      <c r="N40" s="39" t="s">
        <v>72</v>
      </c>
    </row>
    <row r="41" spans="2:27" s="38" customFormat="1" ht="10.15" x14ac:dyDescent="0.7">
      <c r="B41" s="45"/>
      <c r="C41" s="45"/>
      <c r="D41" s="44" t="s">
        <v>73</v>
      </c>
      <c r="E41" s="41">
        <v>54</v>
      </c>
      <c r="F41" s="45"/>
      <c r="G41" s="45"/>
      <c r="H41" s="45"/>
      <c r="I41" s="44" t="s">
        <v>74</v>
      </c>
      <c r="J41" s="41">
        <v>46</v>
      </c>
      <c r="K41" s="45"/>
      <c r="L41" s="45"/>
      <c r="N41" s="52" t="s">
        <v>75</v>
      </c>
      <c r="O41" s="53"/>
      <c r="P41" s="53"/>
      <c r="Q41" s="53"/>
      <c r="R41" s="53"/>
      <c r="S41" s="53"/>
      <c r="T41" s="53"/>
      <c r="U41" s="53"/>
      <c r="V41" s="53"/>
      <c r="W41" s="53"/>
      <c r="X41" s="53"/>
      <c r="Y41" s="54"/>
      <c r="AA41" s="6"/>
    </row>
    <row r="42" spans="2:27" s="38" customFormat="1" ht="10.15" x14ac:dyDescent="0.7">
      <c r="B42" s="45"/>
      <c r="C42" s="45"/>
      <c r="D42" s="44" t="s">
        <v>76</v>
      </c>
      <c r="E42" s="41">
        <v>0</v>
      </c>
      <c r="F42" s="45"/>
      <c r="G42" s="45"/>
      <c r="H42" s="45"/>
      <c r="I42" s="44" t="s">
        <v>77</v>
      </c>
      <c r="J42" s="41">
        <v>45</v>
      </c>
      <c r="K42" s="45"/>
      <c r="N42" s="55"/>
      <c r="O42" s="56"/>
      <c r="P42" s="56"/>
      <c r="Q42" s="56"/>
      <c r="R42" s="56"/>
      <c r="S42" s="56"/>
      <c r="T42" s="56"/>
      <c r="U42" s="56"/>
      <c r="V42" s="56"/>
      <c r="W42" s="56"/>
      <c r="X42" s="56"/>
      <c r="Y42" s="57"/>
      <c r="AA42" s="6"/>
    </row>
    <row r="43" spans="2:27" s="38" customFormat="1" ht="10.15" x14ac:dyDescent="0.7">
      <c r="K43" s="45"/>
      <c r="N43" s="55"/>
      <c r="O43" s="56"/>
      <c r="P43" s="56"/>
      <c r="Q43" s="56"/>
      <c r="R43" s="56"/>
      <c r="S43" s="56"/>
      <c r="T43" s="56"/>
      <c r="U43" s="56"/>
      <c r="V43" s="56"/>
      <c r="W43" s="56"/>
      <c r="X43" s="56"/>
      <c r="Y43" s="57"/>
      <c r="AA43" s="6"/>
    </row>
    <row r="44" spans="2:27" s="38" customFormat="1" ht="13.5" customHeight="1" x14ac:dyDescent="0.7">
      <c r="B44" s="52" t="s">
        <v>85</v>
      </c>
      <c r="C44" s="53"/>
      <c r="D44" s="53"/>
      <c r="E44" s="53"/>
      <c r="F44" s="53"/>
      <c r="G44" s="53"/>
      <c r="H44" s="53"/>
      <c r="I44" s="53"/>
      <c r="J44" s="53"/>
      <c r="K44" s="53"/>
      <c r="L44" s="54"/>
      <c r="N44" s="55"/>
      <c r="O44" s="56"/>
      <c r="P44" s="56"/>
      <c r="Q44" s="56"/>
      <c r="R44" s="56"/>
      <c r="S44" s="56"/>
      <c r="T44" s="56"/>
      <c r="U44" s="56"/>
      <c r="V44" s="56"/>
      <c r="W44" s="56"/>
      <c r="X44" s="56"/>
      <c r="Y44" s="57"/>
    </row>
    <row r="45" spans="2:27" s="38" customFormat="1" ht="13.5" customHeight="1" x14ac:dyDescent="0.7">
      <c r="B45" s="55"/>
      <c r="C45" s="56"/>
      <c r="D45" s="56"/>
      <c r="E45" s="56"/>
      <c r="F45" s="56"/>
      <c r="G45" s="56"/>
      <c r="H45" s="56"/>
      <c r="I45" s="56"/>
      <c r="J45" s="56"/>
      <c r="K45" s="56"/>
      <c r="L45" s="57"/>
      <c r="N45" s="55"/>
      <c r="O45" s="56"/>
      <c r="P45" s="56"/>
      <c r="Q45" s="56"/>
      <c r="R45" s="56"/>
      <c r="S45" s="56"/>
      <c r="T45" s="56"/>
      <c r="U45" s="56"/>
      <c r="V45" s="56"/>
      <c r="W45" s="56"/>
      <c r="X45" s="56"/>
      <c r="Y45" s="57"/>
    </row>
    <row r="46" spans="2:27" s="38" customFormat="1" ht="13.5" customHeight="1" x14ac:dyDescent="0.7">
      <c r="B46" s="55"/>
      <c r="C46" s="56"/>
      <c r="D46" s="56"/>
      <c r="E46" s="56"/>
      <c r="F46" s="56"/>
      <c r="G46" s="56"/>
      <c r="H46" s="56"/>
      <c r="I46" s="56"/>
      <c r="J46" s="56"/>
      <c r="K46" s="56"/>
      <c r="L46" s="57"/>
      <c r="N46" s="55"/>
      <c r="O46" s="56"/>
      <c r="P46" s="56"/>
      <c r="Q46" s="56"/>
      <c r="R46" s="56"/>
      <c r="S46" s="56"/>
      <c r="T46" s="56"/>
      <c r="U46" s="56"/>
      <c r="V46" s="56"/>
      <c r="W46" s="56"/>
      <c r="X46" s="56"/>
      <c r="Y46" s="57"/>
    </row>
    <row r="47" spans="2:27" s="38" customFormat="1" ht="13.5" customHeight="1" x14ac:dyDescent="0.7">
      <c r="B47" s="55"/>
      <c r="C47" s="56"/>
      <c r="D47" s="56"/>
      <c r="E47" s="56"/>
      <c r="F47" s="56"/>
      <c r="G47" s="56"/>
      <c r="H47" s="56"/>
      <c r="I47" s="56"/>
      <c r="J47" s="56"/>
      <c r="K47" s="56"/>
      <c r="L47" s="57"/>
      <c r="N47" s="55"/>
      <c r="O47" s="56"/>
      <c r="P47" s="56"/>
      <c r="Q47" s="56"/>
      <c r="R47" s="56"/>
      <c r="S47" s="56"/>
      <c r="T47" s="56"/>
      <c r="U47" s="56"/>
      <c r="V47" s="56"/>
      <c r="W47" s="56"/>
      <c r="X47" s="56"/>
      <c r="Y47" s="57"/>
    </row>
    <row r="48" spans="2:27" s="38" customFormat="1" ht="13.5" customHeight="1" x14ac:dyDescent="0.7">
      <c r="B48" s="55"/>
      <c r="C48" s="56"/>
      <c r="D48" s="56"/>
      <c r="E48" s="56"/>
      <c r="F48" s="56"/>
      <c r="G48" s="56"/>
      <c r="H48" s="56"/>
      <c r="I48" s="56"/>
      <c r="J48" s="56"/>
      <c r="K48" s="56"/>
      <c r="L48" s="57"/>
      <c r="N48" s="55"/>
      <c r="O48" s="56"/>
      <c r="P48" s="56"/>
      <c r="Q48" s="56"/>
      <c r="R48" s="56"/>
      <c r="S48" s="56"/>
      <c r="T48" s="56"/>
      <c r="U48" s="56"/>
      <c r="V48" s="56"/>
      <c r="W48" s="56"/>
      <c r="X48" s="56"/>
      <c r="Y48" s="57"/>
    </row>
    <row r="49" spans="2:27" s="38" customFormat="1" ht="14.65" customHeight="1" x14ac:dyDescent="0.7">
      <c r="B49" s="58"/>
      <c r="C49" s="59"/>
      <c r="D49" s="59"/>
      <c r="E49" s="59"/>
      <c r="F49" s="59"/>
      <c r="G49" s="59"/>
      <c r="H49" s="59"/>
      <c r="I49" s="59"/>
      <c r="J49" s="59"/>
      <c r="K49" s="59"/>
      <c r="L49" s="60"/>
      <c r="N49" s="58"/>
      <c r="O49" s="59"/>
      <c r="P49" s="59"/>
      <c r="Q49" s="59"/>
      <c r="R49" s="59"/>
      <c r="S49" s="59"/>
      <c r="T49" s="59"/>
      <c r="U49" s="59"/>
      <c r="V49" s="59"/>
      <c r="W49" s="59"/>
      <c r="X49" s="59"/>
      <c r="Y49" s="60"/>
    </row>
    <row r="50" spans="2:27" s="38" customFormat="1" ht="10.15" x14ac:dyDescent="0.7"/>
    <row r="51" spans="2:27" s="51" customFormat="1" ht="15" customHeight="1" x14ac:dyDescent="0.7">
      <c r="B51" s="39" t="s">
        <v>78</v>
      </c>
      <c r="N51" s="39" t="s">
        <v>79</v>
      </c>
    </row>
    <row r="52" spans="2:27" s="38" customFormat="1" ht="10.15" x14ac:dyDescent="0.7">
      <c r="B52" s="52" t="s">
        <v>86</v>
      </c>
      <c r="C52" s="53"/>
      <c r="D52" s="53"/>
      <c r="E52" s="53"/>
      <c r="F52" s="53"/>
      <c r="G52" s="53"/>
      <c r="H52" s="53"/>
      <c r="I52" s="53"/>
      <c r="J52" s="53"/>
      <c r="K52" s="53"/>
      <c r="L52" s="54"/>
      <c r="N52" s="52" t="s">
        <v>80</v>
      </c>
      <c r="O52" s="53"/>
      <c r="P52" s="53"/>
      <c r="Q52" s="53"/>
      <c r="R52" s="53"/>
      <c r="S52" s="53"/>
      <c r="T52" s="53"/>
      <c r="U52" s="53"/>
      <c r="V52" s="53"/>
      <c r="W52" s="53"/>
      <c r="X52" s="53"/>
      <c r="Y52" s="54"/>
      <c r="AA52" s="6"/>
    </row>
    <row r="53" spans="2:27" s="38" customFormat="1" ht="10.15" x14ac:dyDescent="0.7">
      <c r="B53" s="55"/>
      <c r="C53" s="56"/>
      <c r="D53" s="56"/>
      <c r="E53" s="56"/>
      <c r="F53" s="56"/>
      <c r="G53" s="56"/>
      <c r="H53" s="56"/>
      <c r="I53" s="56"/>
      <c r="J53" s="56"/>
      <c r="K53" s="56"/>
      <c r="L53" s="57"/>
      <c r="N53" s="55"/>
      <c r="O53" s="56"/>
      <c r="P53" s="56"/>
      <c r="Q53" s="56"/>
      <c r="R53" s="56"/>
      <c r="S53" s="56"/>
      <c r="T53" s="56"/>
      <c r="U53" s="56"/>
      <c r="V53" s="56"/>
      <c r="W53" s="56"/>
      <c r="X53" s="56"/>
      <c r="Y53" s="57"/>
      <c r="AA53" s="6"/>
    </row>
    <row r="54" spans="2:27" s="38" customFormat="1" ht="10.15" x14ac:dyDescent="0.7">
      <c r="B54" s="55"/>
      <c r="C54" s="56"/>
      <c r="D54" s="56"/>
      <c r="E54" s="56"/>
      <c r="F54" s="56"/>
      <c r="G54" s="56"/>
      <c r="H54" s="56"/>
      <c r="I54" s="56"/>
      <c r="J54" s="56"/>
      <c r="K54" s="56"/>
      <c r="L54" s="57"/>
      <c r="N54" s="55"/>
      <c r="O54" s="56"/>
      <c r="P54" s="56"/>
      <c r="Q54" s="56"/>
      <c r="R54" s="56"/>
      <c r="S54" s="56"/>
      <c r="T54" s="56"/>
      <c r="U54" s="56"/>
      <c r="V54" s="56"/>
      <c r="W54" s="56"/>
      <c r="X54" s="56"/>
      <c r="Y54" s="57"/>
      <c r="AA54" s="6"/>
    </row>
    <row r="55" spans="2:27" s="38" customFormat="1" ht="10.15" x14ac:dyDescent="0.7">
      <c r="B55" s="55"/>
      <c r="C55" s="56"/>
      <c r="D55" s="56"/>
      <c r="E55" s="56"/>
      <c r="F55" s="56"/>
      <c r="G55" s="56"/>
      <c r="H55" s="56"/>
      <c r="I55" s="56"/>
      <c r="J55" s="56"/>
      <c r="K55" s="56"/>
      <c r="L55" s="57"/>
      <c r="N55" s="55"/>
      <c r="O55" s="56"/>
      <c r="P55" s="56"/>
      <c r="Q55" s="56"/>
      <c r="R55" s="56"/>
      <c r="S55" s="56"/>
      <c r="T55" s="56"/>
      <c r="U55" s="56"/>
      <c r="V55" s="56"/>
      <c r="W55" s="56"/>
      <c r="X55" s="56"/>
      <c r="Y55" s="57"/>
    </row>
    <row r="56" spans="2:27" s="38" customFormat="1" ht="10.15" x14ac:dyDescent="0.7">
      <c r="B56" s="55"/>
      <c r="C56" s="56"/>
      <c r="D56" s="56"/>
      <c r="E56" s="56"/>
      <c r="F56" s="56"/>
      <c r="G56" s="56"/>
      <c r="H56" s="56"/>
      <c r="I56" s="56"/>
      <c r="J56" s="56"/>
      <c r="K56" s="56"/>
      <c r="L56" s="57"/>
      <c r="N56" s="55"/>
      <c r="O56" s="56"/>
      <c r="P56" s="56"/>
      <c r="Q56" s="56"/>
      <c r="R56" s="56"/>
      <c r="S56" s="56"/>
      <c r="T56" s="56"/>
      <c r="U56" s="56"/>
      <c r="V56" s="56"/>
      <c r="W56" s="56"/>
      <c r="X56" s="56"/>
      <c r="Y56" s="57"/>
    </row>
    <row r="57" spans="2:27" s="38" customFormat="1" ht="10.15" x14ac:dyDescent="0.7">
      <c r="B57" s="55"/>
      <c r="C57" s="56"/>
      <c r="D57" s="56"/>
      <c r="E57" s="56"/>
      <c r="F57" s="56"/>
      <c r="G57" s="56"/>
      <c r="H57" s="56"/>
      <c r="I57" s="56"/>
      <c r="J57" s="56"/>
      <c r="K57" s="56"/>
      <c r="L57" s="57"/>
      <c r="N57" s="55"/>
      <c r="O57" s="56"/>
      <c r="P57" s="56"/>
      <c r="Q57" s="56"/>
      <c r="R57" s="56"/>
      <c r="S57" s="56"/>
      <c r="T57" s="56"/>
      <c r="U57" s="56"/>
      <c r="V57" s="56"/>
      <c r="W57" s="56"/>
      <c r="X57" s="56"/>
      <c r="Y57" s="57"/>
    </row>
    <row r="58" spans="2:27" s="38" customFormat="1" ht="10.15" x14ac:dyDescent="0.7">
      <c r="B58" s="55"/>
      <c r="C58" s="56"/>
      <c r="D58" s="56"/>
      <c r="E58" s="56"/>
      <c r="F58" s="56"/>
      <c r="G58" s="56"/>
      <c r="H58" s="56"/>
      <c r="I58" s="56"/>
      <c r="J58" s="56"/>
      <c r="K58" s="56"/>
      <c r="L58" s="57"/>
      <c r="N58" s="55"/>
      <c r="O58" s="56"/>
      <c r="P58" s="56"/>
      <c r="Q58" s="56"/>
      <c r="R58" s="56"/>
      <c r="S58" s="56"/>
      <c r="T58" s="56"/>
      <c r="U58" s="56"/>
      <c r="V58" s="56"/>
      <c r="W58" s="56"/>
      <c r="X58" s="56"/>
      <c r="Y58" s="57"/>
    </row>
    <row r="59" spans="2:27" s="38" customFormat="1" ht="16.350000000000001" customHeight="1" x14ac:dyDescent="0.7">
      <c r="B59" s="58"/>
      <c r="C59" s="59"/>
      <c r="D59" s="59"/>
      <c r="E59" s="59"/>
      <c r="F59" s="59"/>
      <c r="G59" s="59"/>
      <c r="H59" s="59"/>
      <c r="I59" s="59"/>
      <c r="J59" s="59"/>
      <c r="K59" s="59"/>
      <c r="L59" s="60"/>
      <c r="N59" s="58"/>
      <c r="O59" s="59"/>
      <c r="P59" s="59"/>
      <c r="Q59" s="59"/>
      <c r="R59" s="59"/>
      <c r="S59" s="59"/>
      <c r="T59" s="59"/>
      <c r="U59" s="59"/>
      <c r="V59" s="59"/>
      <c r="W59" s="59"/>
      <c r="X59" s="59"/>
      <c r="Y59" s="60"/>
    </row>
    <row r="60" spans="2:27" s="38" customFormat="1" ht="10.15" x14ac:dyDescent="0.7"/>
    <row r="61" spans="2:27" s="51" customFormat="1" ht="15" customHeight="1" x14ac:dyDescent="0.7">
      <c r="B61" s="39" t="s">
        <v>81</v>
      </c>
    </row>
    <row r="62" spans="2:27" s="38" customFormat="1" ht="9" customHeight="1" x14ac:dyDescent="0.7">
      <c r="B62" s="56" t="s">
        <v>82</v>
      </c>
      <c r="C62" s="61"/>
      <c r="D62" s="61"/>
      <c r="E62" s="61"/>
      <c r="F62" s="61"/>
      <c r="G62" s="61"/>
      <c r="H62" s="61"/>
      <c r="I62" s="61"/>
      <c r="J62" s="61"/>
      <c r="K62" s="61"/>
      <c r="L62" s="61"/>
      <c r="M62" s="61"/>
      <c r="N62" s="61"/>
      <c r="O62" s="61"/>
      <c r="P62" s="61"/>
      <c r="Q62" s="61"/>
      <c r="R62" s="61"/>
      <c r="S62" s="61"/>
      <c r="T62" s="61"/>
      <c r="U62" s="61"/>
      <c r="V62" s="61"/>
      <c r="W62" s="61"/>
      <c r="X62" s="61"/>
      <c r="Y62" s="61"/>
    </row>
    <row r="63" spans="2:27" s="38" customFormat="1" ht="9" customHeight="1" x14ac:dyDescent="0.7">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7" s="38" customFormat="1" ht="9" customHeight="1" x14ac:dyDescent="0.7">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2:25" s="38" customFormat="1" ht="9" customHeight="1" x14ac:dyDescent="0.7">
      <c r="B65" s="61"/>
      <c r="C65" s="61"/>
      <c r="D65" s="61"/>
      <c r="E65" s="61"/>
      <c r="F65" s="61"/>
      <c r="G65" s="61"/>
      <c r="H65" s="61"/>
      <c r="I65" s="61"/>
      <c r="J65" s="61"/>
      <c r="K65" s="61"/>
      <c r="L65" s="61"/>
      <c r="M65" s="61"/>
      <c r="N65" s="61"/>
      <c r="O65" s="61"/>
      <c r="P65" s="61"/>
      <c r="Q65" s="61"/>
      <c r="R65" s="61"/>
      <c r="S65" s="61"/>
      <c r="T65" s="61"/>
      <c r="U65" s="61"/>
      <c r="V65" s="61"/>
      <c r="W65" s="61"/>
      <c r="X65" s="61"/>
      <c r="Y65" s="61"/>
    </row>
    <row r="66" spans="2:25" s="25" customFormat="1" ht="9.4" x14ac:dyDescent="0.7"/>
  </sheetData>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2"/>
  <dataValidations count="1">
    <dataValidation imeMode="off" allowBlank="1" showInputMessage="1" showErrorMessage="1" sqref="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xr:uid="{2FC1FDD9-5CBD-4AAE-9D14-461F81DCB443}"/>
  </dataValidations>
  <printOptions horizontalCentered="1"/>
  <pageMargins left="0.59055118110236227" right="0.59055118110236227" top="0.6692913385826772" bottom="0.6692913385826772" header="0.31496062992125984" footer="0.31496062992125984"/>
  <pageSetup paperSize="9" scale="88" orientation="portrait" horizontalDpi="4294967293" r:id="rId1"/>
  <colBreaks count="1" manualBreakCount="1">
    <brk id="25" max="1048575" man="1"/>
  </colBreaks>
  <extLst>
    <ext xmlns:x14="http://schemas.microsoft.com/office/spreadsheetml/2009/9/main" uri="{CCE6A557-97BC-4b89-ADB6-D9C93CAAB3DF}">
      <x14:dataValidations xmlns:xm="http://schemas.microsoft.com/office/excel/2006/main" count="1">
        <x14:dataValidation type="whole" imeMode="off" operator="lessThan" allowBlank="1" showInputMessage="1" showErrorMessage="1" xr:uid="{863D1782-5483-4921-B853-75D194C29700}">
          <x14:formula1>
            <xm:f>99999</xm:f>
          </x14:formula1>
          <xm:sqref>W15:W16 JS15:JS16 TO15:TO16 ADK15:ADK16 ANG15:ANG16 AXC15:AXC16 BGY15:BGY16 BQU15:BQU16 CAQ15:CAQ16 CKM15:CKM16 CUI15:CUI16 DEE15:DEE16 DOA15:DOA16 DXW15:DXW16 EHS15:EHS16 ERO15:ERO16 FBK15:FBK16 FLG15:FLG16 FVC15:FVC16 GEY15:GEY16 GOU15:GOU16 GYQ15:GYQ16 HIM15:HIM16 HSI15:HSI16 ICE15:ICE16 IMA15:IMA16 IVW15:IVW16 JFS15:JFS16 JPO15:JPO16 JZK15:JZK16 KJG15:KJG16 KTC15:KTC16 LCY15:LCY16 LMU15:LMU16 LWQ15:LWQ16 MGM15:MGM16 MQI15:MQI16 NAE15:NAE16 NKA15:NKA16 NTW15:NTW16 ODS15:ODS16 ONO15:ONO16 OXK15:OXK16 PHG15:PHG16 PRC15:PRC16 QAY15:QAY16 QKU15:QKU16 QUQ15:QUQ16 REM15:REM16 ROI15:ROI16 RYE15:RYE16 SIA15:SIA16 SRW15:SRW16 TBS15:TBS16 TLO15:TLO16 TVK15:TVK16 UFG15:UFG16 UPC15:UPC16 UYY15:UYY16 VIU15:VIU16 VSQ15:VSQ16 WCM15:WCM16 WMI15:WMI16 WWE15:WWE16 W65551:W65552 JS65551:JS65552 TO65551:TO65552 ADK65551:ADK65552 ANG65551:ANG65552 AXC65551:AXC65552 BGY65551:BGY65552 BQU65551:BQU65552 CAQ65551:CAQ65552 CKM65551:CKM65552 CUI65551:CUI65552 DEE65551:DEE65552 DOA65551:DOA65552 DXW65551:DXW65552 EHS65551:EHS65552 ERO65551:ERO65552 FBK65551:FBK65552 FLG65551:FLG65552 FVC65551:FVC65552 GEY65551:GEY65552 GOU65551:GOU65552 GYQ65551:GYQ65552 HIM65551:HIM65552 HSI65551:HSI65552 ICE65551:ICE65552 IMA65551:IMA65552 IVW65551:IVW65552 JFS65551:JFS65552 JPO65551:JPO65552 JZK65551:JZK65552 KJG65551:KJG65552 KTC65551:KTC65552 LCY65551:LCY65552 LMU65551:LMU65552 LWQ65551:LWQ65552 MGM65551:MGM65552 MQI65551:MQI65552 NAE65551:NAE65552 NKA65551:NKA65552 NTW65551:NTW65552 ODS65551:ODS65552 ONO65551:ONO65552 OXK65551:OXK65552 PHG65551:PHG65552 PRC65551:PRC65552 QAY65551:QAY65552 QKU65551:QKU65552 QUQ65551:QUQ65552 REM65551:REM65552 ROI65551:ROI65552 RYE65551:RYE65552 SIA65551:SIA65552 SRW65551:SRW65552 TBS65551:TBS65552 TLO65551:TLO65552 TVK65551:TVK65552 UFG65551:UFG65552 UPC65551:UPC65552 UYY65551:UYY65552 VIU65551:VIU65552 VSQ65551:VSQ65552 WCM65551:WCM65552 WMI65551:WMI65552 WWE65551:WWE65552 W131087:W131088 JS131087:JS131088 TO131087:TO131088 ADK131087:ADK131088 ANG131087:ANG131088 AXC131087:AXC131088 BGY131087:BGY131088 BQU131087:BQU131088 CAQ131087:CAQ131088 CKM131087:CKM131088 CUI131087:CUI131088 DEE131087:DEE131088 DOA131087:DOA131088 DXW131087:DXW131088 EHS131087:EHS131088 ERO131087:ERO131088 FBK131087:FBK131088 FLG131087:FLG131088 FVC131087:FVC131088 GEY131087:GEY131088 GOU131087:GOU131088 GYQ131087:GYQ131088 HIM131087:HIM131088 HSI131087:HSI131088 ICE131087:ICE131088 IMA131087:IMA131088 IVW131087:IVW131088 JFS131087:JFS131088 JPO131087:JPO131088 JZK131087:JZK131088 KJG131087:KJG131088 KTC131087:KTC131088 LCY131087:LCY131088 LMU131087:LMU131088 LWQ131087:LWQ131088 MGM131087:MGM131088 MQI131087:MQI131088 NAE131087:NAE131088 NKA131087:NKA131088 NTW131087:NTW131088 ODS131087:ODS131088 ONO131087:ONO131088 OXK131087:OXK131088 PHG131087:PHG131088 PRC131087:PRC131088 QAY131087:QAY131088 QKU131087:QKU131088 QUQ131087:QUQ131088 REM131087:REM131088 ROI131087:ROI131088 RYE131087:RYE131088 SIA131087:SIA131088 SRW131087:SRW131088 TBS131087:TBS131088 TLO131087:TLO131088 TVK131087:TVK131088 UFG131087:UFG131088 UPC131087:UPC131088 UYY131087:UYY131088 VIU131087:VIU131088 VSQ131087:VSQ131088 WCM131087:WCM131088 WMI131087:WMI131088 WWE131087:WWE131088 W196623:W196624 JS196623:JS196624 TO196623:TO196624 ADK196623:ADK196624 ANG196623:ANG196624 AXC196623:AXC196624 BGY196623:BGY196624 BQU196623:BQU196624 CAQ196623:CAQ196624 CKM196623:CKM196624 CUI196623:CUI196624 DEE196623:DEE196624 DOA196623:DOA196624 DXW196623:DXW196624 EHS196623:EHS196624 ERO196623:ERO196624 FBK196623:FBK196624 FLG196623:FLG196624 FVC196623:FVC196624 GEY196623:GEY196624 GOU196623:GOU196624 GYQ196623:GYQ196624 HIM196623:HIM196624 HSI196623:HSI196624 ICE196623:ICE196624 IMA196623:IMA196624 IVW196623:IVW196624 JFS196623:JFS196624 JPO196623:JPO196624 JZK196623:JZK196624 KJG196623:KJG196624 KTC196623:KTC196624 LCY196623:LCY196624 LMU196623:LMU196624 LWQ196623:LWQ196624 MGM196623:MGM196624 MQI196623:MQI196624 NAE196623:NAE196624 NKA196623:NKA196624 NTW196623:NTW196624 ODS196623:ODS196624 ONO196623:ONO196624 OXK196623:OXK196624 PHG196623:PHG196624 PRC196623:PRC196624 QAY196623:QAY196624 QKU196623:QKU196624 QUQ196623:QUQ196624 REM196623:REM196624 ROI196623:ROI196624 RYE196623:RYE196624 SIA196623:SIA196624 SRW196623:SRW196624 TBS196623:TBS196624 TLO196623:TLO196624 TVK196623:TVK196624 UFG196623:UFG196624 UPC196623:UPC196624 UYY196623:UYY196624 VIU196623:VIU196624 VSQ196623:VSQ196624 WCM196623:WCM196624 WMI196623:WMI196624 WWE196623:WWE196624 W262159:W262160 JS262159:JS262160 TO262159:TO262160 ADK262159:ADK262160 ANG262159:ANG262160 AXC262159:AXC262160 BGY262159:BGY262160 BQU262159:BQU262160 CAQ262159:CAQ262160 CKM262159:CKM262160 CUI262159:CUI262160 DEE262159:DEE262160 DOA262159:DOA262160 DXW262159:DXW262160 EHS262159:EHS262160 ERO262159:ERO262160 FBK262159:FBK262160 FLG262159:FLG262160 FVC262159:FVC262160 GEY262159:GEY262160 GOU262159:GOU262160 GYQ262159:GYQ262160 HIM262159:HIM262160 HSI262159:HSI262160 ICE262159:ICE262160 IMA262159:IMA262160 IVW262159:IVW262160 JFS262159:JFS262160 JPO262159:JPO262160 JZK262159:JZK262160 KJG262159:KJG262160 KTC262159:KTC262160 LCY262159:LCY262160 LMU262159:LMU262160 LWQ262159:LWQ262160 MGM262159:MGM262160 MQI262159:MQI262160 NAE262159:NAE262160 NKA262159:NKA262160 NTW262159:NTW262160 ODS262159:ODS262160 ONO262159:ONO262160 OXK262159:OXK262160 PHG262159:PHG262160 PRC262159:PRC262160 QAY262159:QAY262160 QKU262159:QKU262160 QUQ262159:QUQ262160 REM262159:REM262160 ROI262159:ROI262160 RYE262159:RYE262160 SIA262159:SIA262160 SRW262159:SRW262160 TBS262159:TBS262160 TLO262159:TLO262160 TVK262159:TVK262160 UFG262159:UFG262160 UPC262159:UPC262160 UYY262159:UYY262160 VIU262159:VIU262160 VSQ262159:VSQ262160 WCM262159:WCM262160 WMI262159:WMI262160 WWE262159:WWE262160 W327695:W327696 JS327695:JS327696 TO327695:TO327696 ADK327695:ADK327696 ANG327695:ANG327696 AXC327695:AXC327696 BGY327695:BGY327696 BQU327695:BQU327696 CAQ327695:CAQ327696 CKM327695:CKM327696 CUI327695:CUI327696 DEE327695:DEE327696 DOA327695:DOA327696 DXW327695:DXW327696 EHS327695:EHS327696 ERO327695:ERO327696 FBK327695:FBK327696 FLG327695:FLG327696 FVC327695:FVC327696 GEY327695:GEY327696 GOU327695:GOU327696 GYQ327695:GYQ327696 HIM327695:HIM327696 HSI327695:HSI327696 ICE327695:ICE327696 IMA327695:IMA327696 IVW327695:IVW327696 JFS327695:JFS327696 JPO327695:JPO327696 JZK327695:JZK327696 KJG327695:KJG327696 KTC327695:KTC327696 LCY327695:LCY327696 LMU327695:LMU327696 LWQ327695:LWQ327696 MGM327695:MGM327696 MQI327695:MQI327696 NAE327695:NAE327696 NKA327695:NKA327696 NTW327695:NTW327696 ODS327695:ODS327696 ONO327695:ONO327696 OXK327695:OXK327696 PHG327695:PHG327696 PRC327695:PRC327696 QAY327695:QAY327696 QKU327695:QKU327696 QUQ327695:QUQ327696 REM327695:REM327696 ROI327695:ROI327696 RYE327695:RYE327696 SIA327695:SIA327696 SRW327695:SRW327696 TBS327695:TBS327696 TLO327695:TLO327696 TVK327695:TVK327696 UFG327695:UFG327696 UPC327695:UPC327696 UYY327695:UYY327696 VIU327695:VIU327696 VSQ327695:VSQ327696 WCM327695:WCM327696 WMI327695:WMI327696 WWE327695:WWE327696 W393231:W393232 JS393231:JS393232 TO393231:TO393232 ADK393231:ADK393232 ANG393231:ANG393232 AXC393231:AXC393232 BGY393231:BGY393232 BQU393231:BQU393232 CAQ393231:CAQ393232 CKM393231:CKM393232 CUI393231:CUI393232 DEE393231:DEE393232 DOA393231:DOA393232 DXW393231:DXW393232 EHS393231:EHS393232 ERO393231:ERO393232 FBK393231:FBK393232 FLG393231:FLG393232 FVC393231:FVC393232 GEY393231:GEY393232 GOU393231:GOU393232 GYQ393231:GYQ393232 HIM393231:HIM393232 HSI393231:HSI393232 ICE393231:ICE393232 IMA393231:IMA393232 IVW393231:IVW393232 JFS393231:JFS393232 JPO393231:JPO393232 JZK393231:JZK393232 KJG393231:KJG393232 KTC393231:KTC393232 LCY393231:LCY393232 LMU393231:LMU393232 LWQ393231:LWQ393232 MGM393231:MGM393232 MQI393231:MQI393232 NAE393231:NAE393232 NKA393231:NKA393232 NTW393231:NTW393232 ODS393231:ODS393232 ONO393231:ONO393232 OXK393231:OXK393232 PHG393231:PHG393232 PRC393231:PRC393232 QAY393231:QAY393232 QKU393231:QKU393232 QUQ393231:QUQ393232 REM393231:REM393232 ROI393231:ROI393232 RYE393231:RYE393232 SIA393231:SIA393232 SRW393231:SRW393232 TBS393231:TBS393232 TLO393231:TLO393232 TVK393231:TVK393232 UFG393231:UFG393232 UPC393231:UPC393232 UYY393231:UYY393232 VIU393231:VIU393232 VSQ393231:VSQ393232 WCM393231:WCM393232 WMI393231:WMI393232 WWE393231:WWE393232 W458767:W458768 JS458767:JS458768 TO458767:TO458768 ADK458767:ADK458768 ANG458767:ANG458768 AXC458767:AXC458768 BGY458767:BGY458768 BQU458767:BQU458768 CAQ458767:CAQ458768 CKM458767:CKM458768 CUI458767:CUI458768 DEE458767:DEE458768 DOA458767:DOA458768 DXW458767:DXW458768 EHS458767:EHS458768 ERO458767:ERO458768 FBK458767:FBK458768 FLG458767:FLG458768 FVC458767:FVC458768 GEY458767:GEY458768 GOU458767:GOU458768 GYQ458767:GYQ458768 HIM458767:HIM458768 HSI458767:HSI458768 ICE458767:ICE458768 IMA458767:IMA458768 IVW458767:IVW458768 JFS458767:JFS458768 JPO458767:JPO458768 JZK458767:JZK458768 KJG458767:KJG458768 KTC458767:KTC458768 LCY458767:LCY458768 LMU458767:LMU458768 LWQ458767:LWQ458768 MGM458767:MGM458768 MQI458767:MQI458768 NAE458767:NAE458768 NKA458767:NKA458768 NTW458767:NTW458768 ODS458767:ODS458768 ONO458767:ONO458768 OXK458767:OXK458768 PHG458767:PHG458768 PRC458767:PRC458768 QAY458767:QAY458768 QKU458767:QKU458768 QUQ458767:QUQ458768 REM458767:REM458768 ROI458767:ROI458768 RYE458767:RYE458768 SIA458767:SIA458768 SRW458767:SRW458768 TBS458767:TBS458768 TLO458767:TLO458768 TVK458767:TVK458768 UFG458767:UFG458768 UPC458767:UPC458768 UYY458767:UYY458768 VIU458767:VIU458768 VSQ458767:VSQ458768 WCM458767:WCM458768 WMI458767:WMI458768 WWE458767:WWE458768 W524303:W524304 JS524303:JS524304 TO524303:TO524304 ADK524303:ADK524304 ANG524303:ANG524304 AXC524303:AXC524304 BGY524303:BGY524304 BQU524303:BQU524304 CAQ524303:CAQ524304 CKM524303:CKM524304 CUI524303:CUI524304 DEE524303:DEE524304 DOA524303:DOA524304 DXW524303:DXW524304 EHS524303:EHS524304 ERO524303:ERO524304 FBK524303:FBK524304 FLG524303:FLG524304 FVC524303:FVC524304 GEY524303:GEY524304 GOU524303:GOU524304 GYQ524303:GYQ524304 HIM524303:HIM524304 HSI524303:HSI524304 ICE524303:ICE524304 IMA524303:IMA524304 IVW524303:IVW524304 JFS524303:JFS524304 JPO524303:JPO524304 JZK524303:JZK524304 KJG524303:KJG524304 KTC524303:KTC524304 LCY524303:LCY524304 LMU524303:LMU524304 LWQ524303:LWQ524304 MGM524303:MGM524304 MQI524303:MQI524304 NAE524303:NAE524304 NKA524303:NKA524304 NTW524303:NTW524304 ODS524303:ODS524304 ONO524303:ONO524304 OXK524303:OXK524304 PHG524303:PHG524304 PRC524303:PRC524304 QAY524303:QAY524304 QKU524303:QKU524304 QUQ524303:QUQ524304 REM524303:REM524304 ROI524303:ROI524304 RYE524303:RYE524304 SIA524303:SIA524304 SRW524303:SRW524304 TBS524303:TBS524304 TLO524303:TLO524304 TVK524303:TVK524304 UFG524303:UFG524304 UPC524303:UPC524304 UYY524303:UYY524304 VIU524303:VIU524304 VSQ524303:VSQ524304 WCM524303:WCM524304 WMI524303:WMI524304 WWE524303:WWE524304 W589839:W589840 JS589839:JS589840 TO589839:TO589840 ADK589839:ADK589840 ANG589839:ANG589840 AXC589839:AXC589840 BGY589839:BGY589840 BQU589839:BQU589840 CAQ589839:CAQ589840 CKM589839:CKM589840 CUI589839:CUI589840 DEE589839:DEE589840 DOA589839:DOA589840 DXW589839:DXW589840 EHS589839:EHS589840 ERO589839:ERO589840 FBK589839:FBK589840 FLG589839:FLG589840 FVC589839:FVC589840 GEY589839:GEY589840 GOU589839:GOU589840 GYQ589839:GYQ589840 HIM589839:HIM589840 HSI589839:HSI589840 ICE589839:ICE589840 IMA589839:IMA589840 IVW589839:IVW589840 JFS589839:JFS589840 JPO589839:JPO589840 JZK589839:JZK589840 KJG589839:KJG589840 KTC589839:KTC589840 LCY589839:LCY589840 LMU589839:LMU589840 LWQ589839:LWQ589840 MGM589839:MGM589840 MQI589839:MQI589840 NAE589839:NAE589840 NKA589839:NKA589840 NTW589839:NTW589840 ODS589839:ODS589840 ONO589839:ONO589840 OXK589839:OXK589840 PHG589839:PHG589840 PRC589839:PRC589840 QAY589839:QAY589840 QKU589839:QKU589840 QUQ589839:QUQ589840 REM589839:REM589840 ROI589839:ROI589840 RYE589839:RYE589840 SIA589839:SIA589840 SRW589839:SRW589840 TBS589839:TBS589840 TLO589839:TLO589840 TVK589839:TVK589840 UFG589839:UFG589840 UPC589839:UPC589840 UYY589839:UYY589840 VIU589839:VIU589840 VSQ589839:VSQ589840 WCM589839:WCM589840 WMI589839:WMI589840 WWE589839:WWE589840 W655375:W655376 JS655375:JS655376 TO655375:TO655376 ADK655375:ADK655376 ANG655375:ANG655376 AXC655375:AXC655376 BGY655375:BGY655376 BQU655375:BQU655376 CAQ655375:CAQ655376 CKM655375:CKM655376 CUI655375:CUI655376 DEE655375:DEE655376 DOA655375:DOA655376 DXW655375:DXW655376 EHS655375:EHS655376 ERO655375:ERO655376 FBK655375:FBK655376 FLG655375:FLG655376 FVC655375:FVC655376 GEY655375:GEY655376 GOU655375:GOU655376 GYQ655375:GYQ655376 HIM655375:HIM655376 HSI655375:HSI655376 ICE655375:ICE655376 IMA655375:IMA655376 IVW655375:IVW655376 JFS655375:JFS655376 JPO655375:JPO655376 JZK655375:JZK655376 KJG655375:KJG655376 KTC655375:KTC655376 LCY655375:LCY655376 LMU655375:LMU655376 LWQ655375:LWQ655376 MGM655375:MGM655376 MQI655375:MQI655376 NAE655375:NAE655376 NKA655375:NKA655376 NTW655375:NTW655376 ODS655375:ODS655376 ONO655375:ONO655376 OXK655375:OXK655376 PHG655375:PHG655376 PRC655375:PRC655376 QAY655375:QAY655376 QKU655375:QKU655376 QUQ655375:QUQ655376 REM655375:REM655376 ROI655375:ROI655376 RYE655375:RYE655376 SIA655375:SIA655376 SRW655375:SRW655376 TBS655375:TBS655376 TLO655375:TLO655376 TVK655375:TVK655376 UFG655375:UFG655376 UPC655375:UPC655376 UYY655375:UYY655376 VIU655375:VIU655376 VSQ655375:VSQ655376 WCM655375:WCM655376 WMI655375:WMI655376 WWE655375:WWE655376 W720911:W720912 JS720911:JS720912 TO720911:TO720912 ADK720911:ADK720912 ANG720911:ANG720912 AXC720911:AXC720912 BGY720911:BGY720912 BQU720911:BQU720912 CAQ720911:CAQ720912 CKM720911:CKM720912 CUI720911:CUI720912 DEE720911:DEE720912 DOA720911:DOA720912 DXW720911:DXW720912 EHS720911:EHS720912 ERO720911:ERO720912 FBK720911:FBK720912 FLG720911:FLG720912 FVC720911:FVC720912 GEY720911:GEY720912 GOU720911:GOU720912 GYQ720911:GYQ720912 HIM720911:HIM720912 HSI720911:HSI720912 ICE720911:ICE720912 IMA720911:IMA720912 IVW720911:IVW720912 JFS720911:JFS720912 JPO720911:JPO720912 JZK720911:JZK720912 KJG720911:KJG720912 KTC720911:KTC720912 LCY720911:LCY720912 LMU720911:LMU720912 LWQ720911:LWQ720912 MGM720911:MGM720912 MQI720911:MQI720912 NAE720911:NAE720912 NKA720911:NKA720912 NTW720911:NTW720912 ODS720911:ODS720912 ONO720911:ONO720912 OXK720911:OXK720912 PHG720911:PHG720912 PRC720911:PRC720912 QAY720911:QAY720912 QKU720911:QKU720912 QUQ720911:QUQ720912 REM720911:REM720912 ROI720911:ROI720912 RYE720911:RYE720912 SIA720911:SIA720912 SRW720911:SRW720912 TBS720911:TBS720912 TLO720911:TLO720912 TVK720911:TVK720912 UFG720911:UFG720912 UPC720911:UPC720912 UYY720911:UYY720912 VIU720911:VIU720912 VSQ720911:VSQ720912 WCM720911:WCM720912 WMI720911:WMI720912 WWE720911:WWE720912 W786447:W786448 JS786447:JS786448 TO786447:TO786448 ADK786447:ADK786448 ANG786447:ANG786448 AXC786447:AXC786448 BGY786447:BGY786448 BQU786447:BQU786448 CAQ786447:CAQ786448 CKM786447:CKM786448 CUI786447:CUI786448 DEE786447:DEE786448 DOA786447:DOA786448 DXW786447:DXW786448 EHS786447:EHS786448 ERO786447:ERO786448 FBK786447:FBK786448 FLG786447:FLG786448 FVC786447:FVC786448 GEY786447:GEY786448 GOU786447:GOU786448 GYQ786447:GYQ786448 HIM786447:HIM786448 HSI786447:HSI786448 ICE786447:ICE786448 IMA786447:IMA786448 IVW786447:IVW786448 JFS786447:JFS786448 JPO786447:JPO786448 JZK786447:JZK786448 KJG786447:KJG786448 KTC786447:KTC786448 LCY786447:LCY786448 LMU786447:LMU786448 LWQ786447:LWQ786448 MGM786447:MGM786448 MQI786447:MQI786448 NAE786447:NAE786448 NKA786447:NKA786448 NTW786447:NTW786448 ODS786447:ODS786448 ONO786447:ONO786448 OXK786447:OXK786448 PHG786447:PHG786448 PRC786447:PRC786448 QAY786447:QAY786448 QKU786447:QKU786448 QUQ786447:QUQ786448 REM786447:REM786448 ROI786447:ROI786448 RYE786447:RYE786448 SIA786447:SIA786448 SRW786447:SRW786448 TBS786447:TBS786448 TLO786447:TLO786448 TVK786447:TVK786448 UFG786447:UFG786448 UPC786447:UPC786448 UYY786447:UYY786448 VIU786447:VIU786448 VSQ786447:VSQ786448 WCM786447:WCM786448 WMI786447:WMI786448 WWE786447:WWE786448 W851983:W851984 JS851983:JS851984 TO851983:TO851984 ADK851983:ADK851984 ANG851983:ANG851984 AXC851983:AXC851984 BGY851983:BGY851984 BQU851983:BQU851984 CAQ851983:CAQ851984 CKM851983:CKM851984 CUI851983:CUI851984 DEE851983:DEE851984 DOA851983:DOA851984 DXW851983:DXW851984 EHS851983:EHS851984 ERO851983:ERO851984 FBK851983:FBK851984 FLG851983:FLG851984 FVC851983:FVC851984 GEY851983:GEY851984 GOU851983:GOU851984 GYQ851983:GYQ851984 HIM851983:HIM851984 HSI851983:HSI851984 ICE851983:ICE851984 IMA851983:IMA851984 IVW851983:IVW851984 JFS851983:JFS851984 JPO851983:JPO851984 JZK851983:JZK851984 KJG851983:KJG851984 KTC851983:KTC851984 LCY851983:LCY851984 LMU851983:LMU851984 LWQ851983:LWQ851984 MGM851983:MGM851984 MQI851983:MQI851984 NAE851983:NAE851984 NKA851983:NKA851984 NTW851983:NTW851984 ODS851983:ODS851984 ONO851983:ONO851984 OXK851983:OXK851984 PHG851983:PHG851984 PRC851983:PRC851984 QAY851983:QAY851984 QKU851983:QKU851984 QUQ851983:QUQ851984 REM851983:REM851984 ROI851983:ROI851984 RYE851983:RYE851984 SIA851983:SIA851984 SRW851983:SRW851984 TBS851983:TBS851984 TLO851983:TLO851984 TVK851983:TVK851984 UFG851983:UFG851984 UPC851983:UPC851984 UYY851983:UYY851984 VIU851983:VIU851984 VSQ851983:VSQ851984 WCM851983:WCM851984 WMI851983:WMI851984 WWE851983:WWE851984 W917519:W917520 JS917519:JS917520 TO917519:TO917520 ADK917519:ADK917520 ANG917519:ANG917520 AXC917519:AXC917520 BGY917519:BGY917520 BQU917519:BQU917520 CAQ917519:CAQ917520 CKM917519:CKM917520 CUI917519:CUI917520 DEE917519:DEE917520 DOA917519:DOA917520 DXW917519:DXW917520 EHS917519:EHS917520 ERO917519:ERO917520 FBK917519:FBK917520 FLG917519:FLG917520 FVC917519:FVC917520 GEY917519:GEY917520 GOU917519:GOU917520 GYQ917519:GYQ917520 HIM917519:HIM917520 HSI917519:HSI917520 ICE917519:ICE917520 IMA917519:IMA917520 IVW917519:IVW917520 JFS917519:JFS917520 JPO917519:JPO917520 JZK917519:JZK917520 KJG917519:KJG917520 KTC917519:KTC917520 LCY917519:LCY917520 LMU917519:LMU917520 LWQ917519:LWQ917520 MGM917519:MGM917520 MQI917519:MQI917520 NAE917519:NAE917520 NKA917519:NKA917520 NTW917519:NTW917520 ODS917519:ODS917520 ONO917519:ONO917520 OXK917519:OXK917520 PHG917519:PHG917520 PRC917519:PRC917520 QAY917519:QAY917520 QKU917519:QKU917520 QUQ917519:QUQ917520 REM917519:REM917520 ROI917519:ROI917520 RYE917519:RYE917520 SIA917519:SIA917520 SRW917519:SRW917520 TBS917519:TBS917520 TLO917519:TLO917520 TVK917519:TVK917520 UFG917519:UFG917520 UPC917519:UPC917520 UYY917519:UYY917520 VIU917519:VIU917520 VSQ917519:VSQ917520 WCM917519:WCM917520 WMI917519:WMI917520 WWE917519:WWE917520 W983055:W983056 JS983055:JS983056 TO983055:TO983056 ADK983055:ADK983056 ANG983055:ANG983056 AXC983055:AXC983056 BGY983055:BGY983056 BQU983055:BQU983056 CAQ983055:CAQ983056 CKM983055:CKM983056 CUI983055:CUI983056 DEE983055:DEE983056 DOA983055:DOA983056 DXW983055:DXW983056 EHS983055:EHS983056 ERO983055:ERO983056 FBK983055:FBK983056 FLG983055:FLG983056 FVC983055:FVC983056 GEY983055:GEY983056 GOU983055:GOU983056 GYQ983055:GYQ983056 HIM983055:HIM983056 HSI983055:HSI983056 ICE983055:ICE983056 IMA983055:IMA983056 IVW983055:IVW983056 JFS983055:JFS983056 JPO983055:JPO983056 JZK983055:JZK983056 KJG983055:KJG983056 KTC983055:KTC983056 LCY983055:LCY983056 LMU983055:LMU983056 LWQ983055:LWQ983056 MGM983055:MGM983056 MQI983055:MQI983056 NAE983055:NAE983056 NKA983055:NKA983056 NTW983055:NTW983056 ODS983055:ODS983056 ONO983055:ONO983056 OXK983055:OXK983056 PHG983055:PHG983056 PRC983055:PRC983056 QAY983055:QAY983056 QKU983055:QKU983056 QUQ983055:QUQ983056 REM983055:REM983056 ROI983055:ROI983056 RYE983055:RYE983056 SIA983055:SIA983056 SRW983055:SRW983056 TBS983055:TBS983056 TLO983055:TLO983056 TVK983055:TVK983056 UFG983055:UFG983056 UPC983055:UPC983056 UYY983055:UYY983056 VIU983055:VIU983056 VSQ983055:VSQ983056 WCM983055:WCM983056 WMI983055:WMI983056 WWE983055:WWE983056 E41:E42 JA41:JA42 SW41:SW42 ACS41:ACS42 AMO41:AMO42 AWK41:AWK42 BGG41:BGG42 BQC41:BQC42 BZY41:BZY42 CJU41:CJU42 CTQ41:CTQ42 DDM41:DDM42 DNI41:DNI42 DXE41:DXE42 EHA41:EHA42 EQW41:EQW42 FAS41:FAS42 FKO41:FKO42 FUK41:FUK42 GEG41:GEG42 GOC41:GOC42 GXY41:GXY42 HHU41:HHU42 HRQ41:HRQ42 IBM41:IBM42 ILI41:ILI42 IVE41:IVE42 JFA41:JFA42 JOW41:JOW42 JYS41:JYS42 KIO41:KIO42 KSK41:KSK42 LCG41:LCG42 LMC41:LMC42 LVY41:LVY42 MFU41:MFU42 MPQ41:MPQ42 MZM41:MZM42 NJI41:NJI42 NTE41:NTE42 ODA41:ODA42 OMW41:OMW42 OWS41:OWS42 PGO41:PGO42 PQK41:PQK42 QAG41:QAG42 QKC41:QKC42 QTY41:QTY42 RDU41:RDU42 RNQ41:RNQ42 RXM41:RXM42 SHI41:SHI42 SRE41:SRE42 TBA41:TBA42 TKW41:TKW42 TUS41:TUS42 UEO41:UEO42 UOK41:UOK42 UYG41:UYG42 VIC41:VIC42 VRY41:VRY42 WBU41:WBU42 WLQ41:WLQ42 WVM41:WVM42 E65577:E65578 JA65577:JA65578 SW65577:SW65578 ACS65577:ACS65578 AMO65577:AMO65578 AWK65577:AWK65578 BGG65577:BGG65578 BQC65577:BQC65578 BZY65577:BZY65578 CJU65577:CJU65578 CTQ65577:CTQ65578 DDM65577:DDM65578 DNI65577:DNI65578 DXE65577:DXE65578 EHA65577:EHA65578 EQW65577:EQW65578 FAS65577:FAS65578 FKO65577:FKO65578 FUK65577:FUK65578 GEG65577:GEG65578 GOC65577:GOC65578 GXY65577:GXY65578 HHU65577:HHU65578 HRQ65577:HRQ65578 IBM65577:IBM65578 ILI65577:ILI65578 IVE65577:IVE65578 JFA65577:JFA65578 JOW65577:JOW65578 JYS65577:JYS65578 KIO65577:KIO65578 KSK65577:KSK65578 LCG65577:LCG65578 LMC65577:LMC65578 LVY65577:LVY65578 MFU65577:MFU65578 MPQ65577:MPQ65578 MZM65577:MZM65578 NJI65577:NJI65578 NTE65577:NTE65578 ODA65577:ODA65578 OMW65577:OMW65578 OWS65577:OWS65578 PGO65577:PGO65578 PQK65577:PQK65578 QAG65577:QAG65578 QKC65577:QKC65578 QTY65577:QTY65578 RDU65577:RDU65578 RNQ65577:RNQ65578 RXM65577:RXM65578 SHI65577:SHI65578 SRE65577:SRE65578 TBA65577:TBA65578 TKW65577:TKW65578 TUS65577:TUS65578 UEO65577:UEO65578 UOK65577:UOK65578 UYG65577:UYG65578 VIC65577:VIC65578 VRY65577:VRY65578 WBU65577:WBU65578 WLQ65577:WLQ65578 WVM65577:WVM65578 E131113:E131114 JA131113:JA131114 SW131113:SW131114 ACS131113:ACS131114 AMO131113:AMO131114 AWK131113:AWK131114 BGG131113:BGG131114 BQC131113:BQC131114 BZY131113:BZY131114 CJU131113:CJU131114 CTQ131113:CTQ131114 DDM131113:DDM131114 DNI131113:DNI131114 DXE131113:DXE131114 EHA131113:EHA131114 EQW131113:EQW131114 FAS131113:FAS131114 FKO131113:FKO131114 FUK131113:FUK131114 GEG131113:GEG131114 GOC131113:GOC131114 GXY131113:GXY131114 HHU131113:HHU131114 HRQ131113:HRQ131114 IBM131113:IBM131114 ILI131113:ILI131114 IVE131113:IVE131114 JFA131113:JFA131114 JOW131113:JOW131114 JYS131113:JYS131114 KIO131113:KIO131114 KSK131113:KSK131114 LCG131113:LCG131114 LMC131113:LMC131114 LVY131113:LVY131114 MFU131113:MFU131114 MPQ131113:MPQ131114 MZM131113:MZM131114 NJI131113:NJI131114 NTE131113:NTE131114 ODA131113:ODA131114 OMW131113:OMW131114 OWS131113:OWS131114 PGO131113:PGO131114 PQK131113:PQK131114 QAG131113:QAG131114 QKC131113:QKC131114 QTY131113:QTY131114 RDU131113:RDU131114 RNQ131113:RNQ131114 RXM131113:RXM131114 SHI131113:SHI131114 SRE131113:SRE131114 TBA131113:TBA131114 TKW131113:TKW131114 TUS131113:TUS131114 UEO131113:UEO131114 UOK131113:UOK131114 UYG131113:UYG131114 VIC131113:VIC131114 VRY131113:VRY131114 WBU131113:WBU131114 WLQ131113:WLQ131114 WVM131113:WVM131114 E196649:E196650 JA196649:JA196650 SW196649:SW196650 ACS196649:ACS196650 AMO196649:AMO196650 AWK196649:AWK196650 BGG196649:BGG196650 BQC196649:BQC196650 BZY196649:BZY196650 CJU196649:CJU196650 CTQ196649:CTQ196650 DDM196649:DDM196650 DNI196649:DNI196650 DXE196649:DXE196650 EHA196649:EHA196650 EQW196649:EQW196650 FAS196649:FAS196650 FKO196649:FKO196650 FUK196649:FUK196650 GEG196649:GEG196650 GOC196649:GOC196650 GXY196649:GXY196650 HHU196649:HHU196650 HRQ196649:HRQ196650 IBM196649:IBM196650 ILI196649:ILI196650 IVE196649:IVE196650 JFA196649:JFA196650 JOW196649:JOW196650 JYS196649:JYS196650 KIO196649:KIO196650 KSK196649:KSK196650 LCG196649:LCG196650 LMC196649:LMC196650 LVY196649:LVY196650 MFU196649:MFU196650 MPQ196649:MPQ196650 MZM196649:MZM196650 NJI196649:NJI196650 NTE196649:NTE196650 ODA196649:ODA196650 OMW196649:OMW196650 OWS196649:OWS196650 PGO196649:PGO196650 PQK196649:PQK196650 QAG196649:QAG196650 QKC196649:QKC196650 QTY196649:QTY196650 RDU196649:RDU196650 RNQ196649:RNQ196650 RXM196649:RXM196650 SHI196649:SHI196650 SRE196649:SRE196650 TBA196649:TBA196650 TKW196649:TKW196650 TUS196649:TUS196650 UEO196649:UEO196650 UOK196649:UOK196650 UYG196649:UYG196650 VIC196649:VIC196650 VRY196649:VRY196650 WBU196649:WBU196650 WLQ196649:WLQ196650 WVM196649:WVM196650 E262185:E262186 JA262185:JA262186 SW262185:SW262186 ACS262185:ACS262186 AMO262185:AMO262186 AWK262185:AWK262186 BGG262185:BGG262186 BQC262185:BQC262186 BZY262185:BZY262186 CJU262185:CJU262186 CTQ262185:CTQ262186 DDM262185:DDM262186 DNI262185:DNI262186 DXE262185:DXE262186 EHA262185:EHA262186 EQW262185:EQW262186 FAS262185:FAS262186 FKO262185:FKO262186 FUK262185:FUK262186 GEG262185:GEG262186 GOC262185:GOC262186 GXY262185:GXY262186 HHU262185:HHU262186 HRQ262185:HRQ262186 IBM262185:IBM262186 ILI262185:ILI262186 IVE262185:IVE262186 JFA262185:JFA262186 JOW262185:JOW262186 JYS262185:JYS262186 KIO262185:KIO262186 KSK262185:KSK262186 LCG262185:LCG262186 LMC262185:LMC262186 LVY262185:LVY262186 MFU262185:MFU262186 MPQ262185:MPQ262186 MZM262185:MZM262186 NJI262185:NJI262186 NTE262185:NTE262186 ODA262185:ODA262186 OMW262185:OMW262186 OWS262185:OWS262186 PGO262185:PGO262186 PQK262185:PQK262186 QAG262185:QAG262186 QKC262185:QKC262186 QTY262185:QTY262186 RDU262185:RDU262186 RNQ262185:RNQ262186 RXM262185:RXM262186 SHI262185:SHI262186 SRE262185:SRE262186 TBA262185:TBA262186 TKW262185:TKW262186 TUS262185:TUS262186 UEO262185:UEO262186 UOK262185:UOK262186 UYG262185:UYG262186 VIC262185:VIC262186 VRY262185:VRY262186 WBU262185:WBU262186 WLQ262185:WLQ262186 WVM262185:WVM262186 E327721:E327722 JA327721:JA327722 SW327721:SW327722 ACS327721:ACS327722 AMO327721:AMO327722 AWK327721:AWK327722 BGG327721:BGG327722 BQC327721:BQC327722 BZY327721:BZY327722 CJU327721:CJU327722 CTQ327721:CTQ327722 DDM327721:DDM327722 DNI327721:DNI327722 DXE327721:DXE327722 EHA327721:EHA327722 EQW327721:EQW327722 FAS327721:FAS327722 FKO327721:FKO327722 FUK327721:FUK327722 GEG327721:GEG327722 GOC327721:GOC327722 GXY327721:GXY327722 HHU327721:HHU327722 HRQ327721:HRQ327722 IBM327721:IBM327722 ILI327721:ILI327722 IVE327721:IVE327722 JFA327721:JFA327722 JOW327721:JOW327722 JYS327721:JYS327722 KIO327721:KIO327722 KSK327721:KSK327722 LCG327721:LCG327722 LMC327721:LMC327722 LVY327721:LVY327722 MFU327721:MFU327722 MPQ327721:MPQ327722 MZM327721:MZM327722 NJI327721:NJI327722 NTE327721:NTE327722 ODA327721:ODA327722 OMW327721:OMW327722 OWS327721:OWS327722 PGO327721:PGO327722 PQK327721:PQK327722 QAG327721:QAG327722 QKC327721:QKC327722 QTY327721:QTY327722 RDU327721:RDU327722 RNQ327721:RNQ327722 RXM327721:RXM327722 SHI327721:SHI327722 SRE327721:SRE327722 TBA327721:TBA327722 TKW327721:TKW327722 TUS327721:TUS327722 UEO327721:UEO327722 UOK327721:UOK327722 UYG327721:UYG327722 VIC327721:VIC327722 VRY327721:VRY327722 WBU327721:WBU327722 WLQ327721:WLQ327722 WVM327721:WVM327722 E393257:E393258 JA393257:JA393258 SW393257:SW393258 ACS393257:ACS393258 AMO393257:AMO393258 AWK393257:AWK393258 BGG393257:BGG393258 BQC393257:BQC393258 BZY393257:BZY393258 CJU393257:CJU393258 CTQ393257:CTQ393258 DDM393257:DDM393258 DNI393257:DNI393258 DXE393257:DXE393258 EHA393257:EHA393258 EQW393257:EQW393258 FAS393257:FAS393258 FKO393257:FKO393258 FUK393257:FUK393258 GEG393257:GEG393258 GOC393257:GOC393258 GXY393257:GXY393258 HHU393257:HHU393258 HRQ393257:HRQ393258 IBM393257:IBM393258 ILI393257:ILI393258 IVE393257:IVE393258 JFA393257:JFA393258 JOW393257:JOW393258 JYS393257:JYS393258 KIO393257:KIO393258 KSK393257:KSK393258 LCG393257:LCG393258 LMC393257:LMC393258 LVY393257:LVY393258 MFU393257:MFU393258 MPQ393257:MPQ393258 MZM393257:MZM393258 NJI393257:NJI393258 NTE393257:NTE393258 ODA393257:ODA393258 OMW393257:OMW393258 OWS393257:OWS393258 PGO393257:PGO393258 PQK393257:PQK393258 QAG393257:QAG393258 QKC393257:QKC393258 QTY393257:QTY393258 RDU393257:RDU393258 RNQ393257:RNQ393258 RXM393257:RXM393258 SHI393257:SHI393258 SRE393257:SRE393258 TBA393257:TBA393258 TKW393257:TKW393258 TUS393257:TUS393258 UEO393257:UEO393258 UOK393257:UOK393258 UYG393257:UYG393258 VIC393257:VIC393258 VRY393257:VRY393258 WBU393257:WBU393258 WLQ393257:WLQ393258 WVM393257:WVM393258 E458793:E458794 JA458793:JA458794 SW458793:SW458794 ACS458793:ACS458794 AMO458793:AMO458794 AWK458793:AWK458794 BGG458793:BGG458794 BQC458793:BQC458794 BZY458793:BZY458794 CJU458793:CJU458794 CTQ458793:CTQ458794 DDM458793:DDM458794 DNI458793:DNI458794 DXE458793:DXE458794 EHA458793:EHA458794 EQW458793:EQW458794 FAS458793:FAS458794 FKO458793:FKO458794 FUK458793:FUK458794 GEG458793:GEG458794 GOC458793:GOC458794 GXY458793:GXY458794 HHU458793:HHU458794 HRQ458793:HRQ458794 IBM458793:IBM458794 ILI458793:ILI458794 IVE458793:IVE458794 JFA458793:JFA458794 JOW458793:JOW458794 JYS458793:JYS458794 KIO458793:KIO458794 KSK458793:KSK458794 LCG458793:LCG458794 LMC458793:LMC458794 LVY458793:LVY458794 MFU458793:MFU458794 MPQ458793:MPQ458794 MZM458793:MZM458794 NJI458793:NJI458794 NTE458793:NTE458794 ODA458793:ODA458794 OMW458793:OMW458794 OWS458793:OWS458794 PGO458793:PGO458794 PQK458793:PQK458794 QAG458793:QAG458794 QKC458793:QKC458794 QTY458793:QTY458794 RDU458793:RDU458794 RNQ458793:RNQ458794 RXM458793:RXM458794 SHI458793:SHI458794 SRE458793:SRE458794 TBA458793:TBA458794 TKW458793:TKW458794 TUS458793:TUS458794 UEO458793:UEO458794 UOK458793:UOK458794 UYG458793:UYG458794 VIC458793:VIC458794 VRY458793:VRY458794 WBU458793:WBU458794 WLQ458793:WLQ458794 WVM458793:WVM458794 E524329:E524330 JA524329:JA524330 SW524329:SW524330 ACS524329:ACS524330 AMO524329:AMO524330 AWK524329:AWK524330 BGG524329:BGG524330 BQC524329:BQC524330 BZY524329:BZY524330 CJU524329:CJU524330 CTQ524329:CTQ524330 DDM524329:DDM524330 DNI524329:DNI524330 DXE524329:DXE524330 EHA524329:EHA524330 EQW524329:EQW524330 FAS524329:FAS524330 FKO524329:FKO524330 FUK524329:FUK524330 GEG524329:GEG524330 GOC524329:GOC524330 GXY524329:GXY524330 HHU524329:HHU524330 HRQ524329:HRQ524330 IBM524329:IBM524330 ILI524329:ILI524330 IVE524329:IVE524330 JFA524329:JFA524330 JOW524329:JOW524330 JYS524329:JYS524330 KIO524329:KIO524330 KSK524329:KSK524330 LCG524329:LCG524330 LMC524329:LMC524330 LVY524329:LVY524330 MFU524329:MFU524330 MPQ524329:MPQ524330 MZM524329:MZM524330 NJI524329:NJI524330 NTE524329:NTE524330 ODA524329:ODA524330 OMW524329:OMW524330 OWS524329:OWS524330 PGO524329:PGO524330 PQK524329:PQK524330 QAG524329:QAG524330 QKC524329:QKC524330 QTY524329:QTY524330 RDU524329:RDU524330 RNQ524329:RNQ524330 RXM524329:RXM524330 SHI524329:SHI524330 SRE524329:SRE524330 TBA524329:TBA524330 TKW524329:TKW524330 TUS524329:TUS524330 UEO524329:UEO524330 UOK524329:UOK524330 UYG524329:UYG524330 VIC524329:VIC524330 VRY524329:VRY524330 WBU524329:WBU524330 WLQ524329:WLQ524330 WVM524329:WVM524330 E589865:E589866 JA589865:JA589866 SW589865:SW589866 ACS589865:ACS589866 AMO589865:AMO589866 AWK589865:AWK589866 BGG589865:BGG589866 BQC589865:BQC589866 BZY589865:BZY589866 CJU589865:CJU589866 CTQ589865:CTQ589866 DDM589865:DDM589866 DNI589865:DNI589866 DXE589865:DXE589866 EHA589865:EHA589866 EQW589865:EQW589866 FAS589865:FAS589866 FKO589865:FKO589866 FUK589865:FUK589866 GEG589865:GEG589866 GOC589865:GOC589866 GXY589865:GXY589866 HHU589865:HHU589866 HRQ589865:HRQ589866 IBM589865:IBM589866 ILI589865:ILI589866 IVE589865:IVE589866 JFA589865:JFA589866 JOW589865:JOW589866 JYS589865:JYS589866 KIO589865:KIO589866 KSK589865:KSK589866 LCG589865:LCG589866 LMC589865:LMC589866 LVY589865:LVY589866 MFU589865:MFU589866 MPQ589865:MPQ589866 MZM589865:MZM589866 NJI589865:NJI589866 NTE589865:NTE589866 ODA589865:ODA589866 OMW589865:OMW589866 OWS589865:OWS589866 PGO589865:PGO589866 PQK589865:PQK589866 QAG589865:QAG589866 QKC589865:QKC589866 QTY589865:QTY589866 RDU589865:RDU589866 RNQ589865:RNQ589866 RXM589865:RXM589866 SHI589865:SHI589866 SRE589865:SRE589866 TBA589865:TBA589866 TKW589865:TKW589866 TUS589865:TUS589866 UEO589865:UEO589866 UOK589865:UOK589866 UYG589865:UYG589866 VIC589865:VIC589866 VRY589865:VRY589866 WBU589865:WBU589866 WLQ589865:WLQ589866 WVM589865:WVM589866 E655401:E655402 JA655401:JA655402 SW655401:SW655402 ACS655401:ACS655402 AMO655401:AMO655402 AWK655401:AWK655402 BGG655401:BGG655402 BQC655401:BQC655402 BZY655401:BZY655402 CJU655401:CJU655402 CTQ655401:CTQ655402 DDM655401:DDM655402 DNI655401:DNI655402 DXE655401:DXE655402 EHA655401:EHA655402 EQW655401:EQW655402 FAS655401:FAS655402 FKO655401:FKO655402 FUK655401:FUK655402 GEG655401:GEG655402 GOC655401:GOC655402 GXY655401:GXY655402 HHU655401:HHU655402 HRQ655401:HRQ655402 IBM655401:IBM655402 ILI655401:ILI655402 IVE655401:IVE655402 JFA655401:JFA655402 JOW655401:JOW655402 JYS655401:JYS655402 KIO655401:KIO655402 KSK655401:KSK655402 LCG655401:LCG655402 LMC655401:LMC655402 LVY655401:LVY655402 MFU655401:MFU655402 MPQ655401:MPQ655402 MZM655401:MZM655402 NJI655401:NJI655402 NTE655401:NTE655402 ODA655401:ODA655402 OMW655401:OMW655402 OWS655401:OWS655402 PGO655401:PGO655402 PQK655401:PQK655402 QAG655401:QAG655402 QKC655401:QKC655402 QTY655401:QTY655402 RDU655401:RDU655402 RNQ655401:RNQ655402 RXM655401:RXM655402 SHI655401:SHI655402 SRE655401:SRE655402 TBA655401:TBA655402 TKW655401:TKW655402 TUS655401:TUS655402 UEO655401:UEO655402 UOK655401:UOK655402 UYG655401:UYG655402 VIC655401:VIC655402 VRY655401:VRY655402 WBU655401:WBU655402 WLQ655401:WLQ655402 WVM655401:WVM655402 E720937:E720938 JA720937:JA720938 SW720937:SW720938 ACS720937:ACS720938 AMO720937:AMO720938 AWK720937:AWK720938 BGG720937:BGG720938 BQC720937:BQC720938 BZY720937:BZY720938 CJU720937:CJU720938 CTQ720937:CTQ720938 DDM720937:DDM720938 DNI720937:DNI720938 DXE720937:DXE720938 EHA720937:EHA720938 EQW720937:EQW720938 FAS720937:FAS720938 FKO720937:FKO720938 FUK720937:FUK720938 GEG720937:GEG720938 GOC720937:GOC720938 GXY720937:GXY720938 HHU720937:HHU720938 HRQ720937:HRQ720938 IBM720937:IBM720938 ILI720937:ILI720938 IVE720937:IVE720938 JFA720937:JFA720938 JOW720937:JOW720938 JYS720937:JYS720938 KIO720937:KIO720938 KSK720937:KSK720938 LCG720937:LCG720938 LMC720937:LMC720938 LVY720937:LVY720938 MFU720937:MFU720938 MPQ720937:MPQ720938 MZM720937:MZM720938 NJI720937:NJI720938 NTE720937:NTE720938 ODA720937:ODA720938 OMW720937:OMW720938 OWS720937:OWS720938 PGO720937:PGO720938 PQK720937:PQK720938 QAG720937:QAG720938 QKC720937:QKC720938 QTY720937:QTY720938 RDU720937:RDU720938 RNQ720937:RNQ720938 RXM720937:RXM720938 SHI720937:SHI720938 SRE720937:SRE720938 TBA720937:TBA720938 TKW720937:TKW720938 TUS720937:TUS720938 UEO720937:UEO720938 UOK720937:UOK720938 UYG720937:UYG720938 VIC720937:VIC720938 VRY720937:VRY720938 WBU720937:WBU720938 WLQ720937:WLQ720938 WVM720937:WVM720938 E786473:E786474 JA786473:JA786474 SW786473:SW786474 ACS786473:ACS786474 AMO786473:AMO786474 AWK786473:AWK786474 BGG786473:BGG786474 BQC786473:BQC786474 BZY786473:BZY786474 CJU786473:CJU786474 CTQ786473:CTQ786474 DDM786473:DDM786474 DNI786473:DNI786474 DXE786473:DXE786474 EHA786473:EHA786474 EQW786473:EQW786474 FAS786473:FAS786474 FKO786473:FKO786474 FUK786473:FUK786474 GEG786473:GEG786474 GOC786473:GOC786474 GXY786473:GXY786474 HHU786473:HHU786474 HRQ786473:HRQ786474 IBM786473:IBM786474 ILI786473:ILI786474 IVE786473:IVE786474 JFA786473:JFA786474 JOW786473:JOW786474 JYS786473:JYS786474 KIO786473:KIO786474 KSK786473:KSK786474 LCG786473:LCG786474 LMC786473:LMC786474 LVY786473:LVY786474 MFU786473:MFU786474 MPQ786473:MPQ786474 MZM786473:MZM786474 NJI786473:NJI786474 NTE786473:NTE786474 ODA786473:ODA786474 OMW786473:OMW786474 OWS786473:OWS786474 PGO786473:PGO786474 PQK786473:PQK786474 QAG786473:QAG786474 QKC786473:QKC786474 QTY786473:QTY786474 RDU786473:RDU786474 RNQ786473:RNQ786474 RXM786473:RXM786474 SHI786473:SHI786474 SRE786473:SRE786474 TBA786473:TBA786474 TKW786473:TKW786474 TUS786473:TUS786474 UEO786473:UEO786474 UOK786473:UOK786474 UYG786473:UYG786474 VIC786473:VIC786474 VRY786473:VRY786474 WBU786473:WBU786474 WLQ786473:WLQ786474 WVM786473:WVM786474 E852009:E852010 JA852009:JA852010 SW852009:SW852010 ACS852009:ACS852010 AMO852009:AMO852010 AWK852009:AWK852010 BGG852009:BGG852010 BQC852009:BQC852010 BZY852009:BZY852010 CJU852009:CJU852010 CTQ852009:CTQ852010 DDM852009:DDM852010 DNI852009:DNI852010 DXE852009:DXE852010 EHA852009:EHA852010 EQW852009:EQW852010 FAS852009:FAS852010 FKO852009:FKO852010 FUK852009:FUK852010 GEG852009:GEG852010 GOC852009:GOC852010 GXY852009:GXY852010 HHU852009:HHU852010 HRQ852009:HRQ852010 IBM852009:IBM852010 ILI852009:ILI852010 IVE852009:IVE852010 JFA852009:JFA852010 JOW852009:JOW852010 JYS852009:JYS852010 KIO852009:KIO852010 KSK852009:KSK852010 LCG852009:LCG852010 LMC852009:LMC852010 LVY852009:LVY852010 MFU852009:MFU852010 MPQ852009:MPQ852010 MZM852009:MZM852010 NJI852009:NJI852010 NTE852009:NTE852010 ODA852009:ODA852010 OMW852009:OMW852010 OWS852009:OWS852010 PGO852009:PGO852010 PQK852009:PQK852010 QAG852009:QAG852010 QKC852009:QKC852010 QTY852009:QTY852010 RDU852009:RDU852010 RNQ852009:RNQ852010 RXM852009:RXM852010 SHI852009:SHI852010 SRE852009:SRE852010 TBA852009:TBA852010 TKW852009:TKW852010 TUS852009:TUS852010 UEO852009:UEO852010 UOK852009:UOK852010 UYG852009:UYG852010 VIC852009:VIC852010 VRY852009:VRY852010 WBU852009:WBU852010 WLQ852009:WLQ852010 WVM852009:WVM852010 E917545:E917546 JA917545:JA917546 SW917545:SW917546 ACS917545:ACS917546 AMO917545:AMO917546 AWK917545:AWK917546 BGG917545:BGG917546 BQC917545:BQC917546 BZY917545:BZY917546 CJU917545:CJU917546 CTQ917545:CTQ917546 DDM917545:DDM917546 DNI917545:DNI917546 DXE917545:DXE917546 EHA917545:EHA917546 EQW917545:EQW917546 FAS917545:FAS917546 FKO917545:FKO917546 FUK917545:FUK917546 GEG917545:GEG917546 GOC917545:GOC917546 GXY917545:GXY917546 HHU917545:HHU917546 HRQ917545:HRQ917546 IBM917545:IBM917546 ILI917545:ILI917546 IVE917545:IVE917546 JFA917545:JFA917546 JOW917545:JOW917546 JYS917545:JYS917546 KIO917545:KIO917546 KSK917545:KSK917546 LCG917545:LCG917546 LMC917545:LMC917546 LVY917545:LVY917546 MFU917545:MFU917546 MPQ917545:MPQ917546 MZM917545:MZM917546 NJI917545:NJI917546 NTE917545:NTE917546 ODA917545:ODA917546 OMW917545:OMW917546 OWS917545:OWS917546 PGO917545:PGO917546 PQK917545:PQK917546 QAG917545:QAG917546 QKC917545:QKC917546 QTY917545:QTY917546 RDU917545:RDU917546 RNQ917545:RNQ917546 RXM917545:RXM917546 SHI917545:SHI917546 SRE917545:SRE917546 TBA917545:TBA917546 TKW917545:TKW917546 TUS917545:TUS917546 UEO917545:UEO917546 UOK917545:UOK917546 UYG917545:UYG917546 VIC917545:VIC917546 VRY917545:VRY917546 WBU917545:WBU917546 WLQ917545:WLQ917546 WVM917545:WVM917546 E983081:E983082 JA983081:JA983082 SW983081:SW983082 ACS983081:ACS983082 AMO983081:AMO983082 AWK983081:AWK983082 BGG983081:BGG983082 BQC983081:BQC983082 BZY983081:BZY983082 CJU983081:CJU983082 CTQ983081:CTQ983082 DDM983081:DDM983082 DNI983081:DNI983082 DXE983081:DXE983082 EHA983081:EHA983082 EQW983081:EQW983082 FAS983081:FAS983082 FKO983081:FKO983082 FUK983081:FUK983082 GEG983081:GEG983082 GOC983081:GOC983082 GXY983081:GXY983082 HHU983081:HHU983082 HRQ983081:HRQ983082 IBM983081:IBM983082 ILI983081:ILI983082 IVE983081:IVE983082 JFA983081:JFA983082 JOW983081:JOW983082 JYS983081:JYS983082 KIO983081:KIO983082 KSK983081:KSK983082 LCG983081:LCG983082 LMC983081:LMC983082 LVY983081:LVY983082 MFU983081:MFU983082 MPQ983081:MPQ983082 MZM983081:MZM983082 NJI983081:NJI983082 NTE983081:NTE983082 ODA983081:ODA983082 OMW983081:OMW983082 OWS983081:OWS983082 PGO983081:PGO983082 PQK983081:PQK983082 QAG983081:QAG983082 QKC983081:QKC983082 QTY983081:QTY983082 RDU983081:RDU983082 RNQ983081:RNQ983082 RXM983081:RXM983082 SHI983081:SHI983082 SRE983081:SRE983082 TBA983081:TBA983082 TKW983081:TKW983082 TUS983081:TUS983082 UEO983081:UEO983082 UOK983081:UOK983082 UYG983081:UYG983082 VIC983081:VIC983082 VRY983081:VRY983082 WBU983081:WBU983082 WLQ983081:WLQ983082 WVM983081:WVM983082 J41:J42 JF41:JF42 TB41:TB42 ACX41:ACX42 AMT41:AMT42 AWP41:AWP42 BGL41:BGL42 BQH41:BQH42 CAD41:CAD42 CJZ41:CJZ42 CTV41:CTV42 DDR41:DDR42 DNN41:DNN42 DXJ41:DXJ42 EHF41:EHF42 ERB41:ERB42 FAX41:FAX42 FKT41:FKT42 FUP41:FUP42 GEL41:GEL42 GOH41:GOH42 GYD41:GYD42 HHZ41:HHZ42 HRV41:HRV42 IBR41:IBR42 ILN41:ILN42 IVJ41:IVJ42 JFF41:JFF42 JPB41:JPB42 JYX41:JYX42 KIT41:KIT42 KSP41:KSP42 LCL41:LCL42 LMH41:LMH42 LWD41:LWD42 MFZ41:MFZ42 MPV41:MPV42 MZR41:MZR42 NJN41:NJN42 NTJ41:NTJ42 ODF41:ODF42 ONB41:ONB42 OWX41:OWX42 PGT41:PGT42 PQP41:PQP42 QAL41:QAL42 QKH41:QKH42 QUD41:QUD42 RDZ41:RDZ42 RNV41:RNV42 RXR41:RXR42 SHN41:SHN42 SRJ41:SRJ42 TBF41:TBF42 TLB41:TLB42 TUX41:TUX42 UET41:UET42 UOP41:UOP42 UYL41:UYL42 VIH41:VIH42 VSD41:VSD42 WBZ41:WBZ42 WLV41:WLV42 WVR41:WVR42 J65577:J65578 JF65577:JF65578 TB65577:TB65578 ACX65577:ACX65578 AMT65577:AMT65578 AWP65577:AWP65578 BGL65577:BGL65578 BQH65577:BQH65578 CAD65577:CAD65578 CJZ65577:CJZ65578 CTV65577:CTV65578 DDR65577:DDR65578 DNN65577:DNN65578 DXJ65577:DXJ65578 EHF65577:EHF65578 ERB65577:ERB65578 FAX65577:FAX65578 FKT65577:FKT65578 FUP65577:FUP65578 GEL65577:GEL65578 GOH65577:GOH65578 GYD65577:GYD65578 HHZ65577:HHZ65578 HRV65577:HRV65578 IBR65577:IBR65578 ILN65577:ILN65578 IVJ65577:IVJ65578 JFF65577:JFF65578 JPB65577:JPB65578 JYX65577:JYX65578 KIT65577:KIT65578 KSP65577:KSP65578 LCL65577:LCL65578 LMH65577:LMH65578 LWD65577:LWD65578 MFZ65577:MFZ65578 MPV65577:MPV65578 MZR65577:MZR65578 NJN65577:NJN65578 NTJ65577:NTJ65578 ODF65577:ODF65578 ONB65577:ONB65578 OWX65577:OWX65578 PGT65577:PGT65578 PQP65577:PQP65578 QAL65577:QAL65578 QKH65577:QKH65578 QUD65577:QUD65578 RDZ65577:RDZ65578 RNV65577:RNV65578 RXR65577:RXR65578 SHN65577:SHN65578 SRJ65577:SRJ65578 TBF65577:TBF65578 TLB65577:TLB65578 TUX65577:TUX65578 UET65577:UET65578 UOP65577:UOP65578 UYL65577:UYL65578 VIH65577:VIH65578 VSD65577:VSD65578 WBZ65577:WBZ65578 WLV65577:WLV65578 WVR65577:WVR65578 J131113:J131114 JF131113:JF131114 TB131113:TB131114 ACX131113:ACX131114 AMT131113:AMT131114 AWP131113:AWP131114 BGL131113:BGL131114 BQH131113:BQH131114 CAD131113:CAD131114 CJZ131113:CJZ131114 CTV131113:CTV131114 DDR131113:DDR131114 DNN131113:DNN131114 DXJ131113:DXJ131114 EHF131113:EHF131114 ERB131113:ERB131114 FAX131113:FAX131114 FKT131113:FKT131114 FUP131113:FUP131114 GEL131113:GEL131114 GOH131113:GOH131114 GYD131113:GYD131114 HHZ131113:HHZ131114 HRV131113:HRV131114 IBR131113:IBR131114 ILN131113:ILN131114 IVJ131113:IVJ131114 JFF131113:JFF131114 JPB131113:JPB131114 JYX131113:JYX131114 KIT131113:KIT131114 KSP131113:KSP131114 LCL131113:LCL131114 LMH131113:LMH131114 LWD131113:LWD131114 MFZ131113:MFZ131114 MPV131113:MPV131114 MZR131113:MZR131114 NJN131113:NJN131114 NTJ131113:NTJ131114 ODF131113:ODF131114 ONB131113:ONB131114 OWX131113:OWX131114 PGT131113:PGT131114 PQP131113:PQP131114 QAL131113:QAL131114 QKH131113:QKH131114 QUD131113:QUD131114 RDZ131113:RDZ131114 RNV131113:RNV131114 RXR131113:RXR131114 SHN131113:SHN131114 SRJ131113:SRJ131114 TBF131113:TBF131114 TLB131113:TLB131114 TUX131113:TUX131114 UET131113:UET131114 UOP131113:UOP131114 UYL131113:UYL131114 VIH131113:VIH131114 VSD131113:VSD131114 WBZ131113:WBZ131114 WLV131113:WLV131114 WVR131113:WVR131114 J196649:J196650 JF196649:JF196650 TB196649:TB196650 ACX196649:ACX196650 AMT196649:AMT196650 AWP196649:AWP196650 BGL196649:BGL196650 BQH196649:BQH196650 CAD196649:CAD196650 CJZ196649:CJZ196650 CTV196649:CTV196650 DDR196649:DDR196650 DNN196649:DNN196650 DXJ196649:DXJ196650 EHF196649:EHF196650 ERB196649:ERB196650 FAX196649:FAX196650 FKT196649:FKT196650 FUP196649:FUP196650 GEL196649:GEL196650 GOH196649:GOH196650 GYD196649:GYD196650 HHZ196649:HHZ196650 HRV196649:HRV196650 IBR196649:IBR196650 ILN196649:ILN196650 IVJ196649:IVJ196650 JFF196649:JFF196650 JPB196649:JPB196650 JYX196649:JYX196650 KIT196649:KIT196650 KSP196649:KSP196650 LCL196649:LCL196650 LMH196649:LMH196650 LWD196649:LWD196650 MFZ196649:MFZ196650 MPV196649:MPV196650 MZR196649:MZR196650 NJN196649:NJN196650 NTJ196649:NTJ196650 ODF196649:ODF196650 ONB196649:ONB196650 OWX196649:OWX196650 PGT196649:PGT196650 PQP196649:PQP196650 QAL196649:QAL196650 QKH196649:QKH196650 QUD196649:QUD196650 RDZ196649:RDZ196650 RNV196649:RNV196650 RXR196649:RXR196650 SHN196649:SHN196650 SRJ196649:SRJ196650 TBF196649:TBF196650 TLB196649:TLB196650 TUX196649:TUX196650 UET196649:UET196650 UOP196649:UOP196650 UYL196649:UYL196650 VIH196649:VIH196650 VSD196649:VSD196650 WBZ196649:WBZ196650 WLV196649:WLV196650 WVR196649:WVR196650 J262185:J262186 JF262185:JF262186 TB262185:TB262186 ACX262185:ACX262186 AMT262185:AMT262186 AWP262185:AWP262186 BGL262185:BGL262186 BQH262185:BQH262186 CAD262185:CAD262186 CJZ262185:CJZ262186 CTV262185:CTV262186 DDR262185:DDR262186 DNN262185:DNN262186 DXJ262185:DXJ262186 EHF262185:EHF262186 ERB262185:ERB262186 FAX262185:FAX262186 FKT262185:FKT262186 FUP262185:FUP262186 GEL262185:GEL262186 GOH262185:GOH262186 GYD262185:GYD262186 HHZ262185:HHZ262186 HRV262185:HRV262186 IBR262185:IBR262186 ILN262185:ILN262186 IVJ262185:IVJ262186 JFF262185:JFF262186 JPB262185:JPB262186 JYX262185:JYX262186 KIT262185:KIT262186 KSP262185:KSP262186 LCL262185:LCL262186 LMH262185:LMH262186 LWD262185:LWD262186 MFZ262185:MFZ262186 MPV262185:MPV262186 MZR262185:MZR262186 NJN262185:NJN262186 NTJ262185:NTJ262186 ODF262185:ODF262186 ONB262185:ONB262186 OWX262185:OWX262186 PGT262185:PGT262186 PQP262185:PQP262186 QAL262185:QAL262186 QKH262185:QKH262186 QUD262185:QUD262186 RDZ262185:RDZ262186 RNV262185:RNV262186 RXR262185:RXR262186 SHN262185:SHN262186 SRJ262185:SRJ262186 TBF262185:TBF262186 TLB262185:TLB262186 TUX262185:TUX262186 UET262185:UET262186 UOP262185:UOP262186 UYL262185:UYL262186 VIH262185:VIH262186 VSD262185:VSD262186 WBZ262185:WBZ262186 WLV262185:WLV262186 WVR262185:WVR262186 J327721:J327722 JF327721:JF327722 TB327721:TB327722 ACX327721:ACX327722 AMT327721:AMT327722 AWP327721:AWP327722 BGL327721:BGL327722 BQH327721:BQH327722 CAD327721:CAD327722 CJZ327721:CJZ327722 CTV327721:CTV327722 DDR327721:DDR327722 DNN327721:DNN327722 DXJ327721:DXJ327722 EHF327721:EHF327722 ERB327721:ERB327722 FAX327721:FAX327722 FKT327721:FKT327722 FUP327721:FUP327722 GEL327721:GEL327722 GOH327721:GOH327722 GYD327721:GYD327722 HHZ327721:HHZ327722 HRV327721:HRV327722 IBR327721:IBR327722 ILN327721:ILN327722 IVJ327721:IVJ327722 JFF327721:JFF327722 JPB327721:JPB327722 JYX327721:JYX327722 KIT327721:KIT327722 KSP327721:KSP327722 LCL327721:LCL327722 LMH327721:LMH327722 LWD327721:LWD327722 MFZ327721:MFZ327722 MPV327721:MPV327722 MZR327721:MZR327722 NJN327721:NJN327722 NTJ327721:NTJ327722 ODF327721:ODF327722 ONB327721:ONB327722 OWX327721:OWX327722 PGT327721:PGT327722 PQP327721:PQP327722 QAL327721:QAL327722 QKH327721:QKH327722 QUD327721:QUD327722 RDZ327721:RDZ327722 RNV327721:RNV327722 RXR327721:RXR327722 SHN327721:SHN327722 SRJ327721:SRJ327722 TBF327721:TBF327722 TLB327721:TLB327722 TUX327721:TUX327722 UET327721:UET327722 UOP327721:UOP327722 UYL327721:UYL327722 VIH327721:VIH327722 VSD327721:VSD327722 WBZ327721:WBZ327722 WLV327721:WLV327722 WVR327721:WVR327722 J393257:J393258 JF393257:JF393258 TB393257:TB393258 ACX393257:ACX393258 AMT393257:AMT393258 AWP393257:AWP393258 BGL393257:BGL393258 BQH393257:BQH393258 CAD393257:CAD393258 CJZ393257:CJZ393258 CTV393257:CTV393258 DDR393257:DDR393258 DNN393257:DNN393258 DXJ393257:DXJ393258 EHF393257:EHF393258 ERB393257:ERB393258 FAX393257:FAX393258 FKT393257:FKT393258 FUP393257:FUP393258 GEL393257:GEL393258 GOH393257:GOH393258 GYD393257:GYD393258 HHZ393257:HHZ393258 HRV393257:HRV393258 IBR393257:IBR393258 ILN393257:ILN393258 IVJ393257:IVJ393258 JFF393257:JFF393258 JPB393257:JPB393258 JYX393257:JYX393258 KIT393257:KIT393258 KSP393257:KSP393258 LCL393257:LCL393258 LMH393257:LMH393258 LWD393257:LWD393258 MFZ393257:MFZ393258 MPV393257:MPV393258 MZR393257:MZR393258 NJN393257:NJN393258 NTJ393257:NTJ393258 ODF393257:ODF393258 ONB393257:ONB393258 OWX393257:OWX393258 PGT393257:PGT393258 PQP393257:PQP393258 QAL393257:QAL393258 QKH393257:QKH393258 QUD393257:QUD393258 RDZ393257:RDZ393258 RNV393257:RNV393258 RXR393257:RXR393258 SHN393257:SHN393258 SRJ393257:SRJ393258 TBF393257:TBF393258 TLB393257:TLB393258 TUX393257:TUX393258 UET393257:UET393258 UOP393257:UOP393258 UYL393257:UYL393258 VIH393257:VIH393258 VSD393257:VSD393258 WBZ393257:WBZ393258 WLV393257:WLV393258 WVR393257:WVR393258 J458793:J458794 JF458793:JF458794 TB458793:TB458794 ACX458793:ACX458794 AMT458793:AMT458794 AWP458793:AWP458794 BGL458793:BGL458794 BQH458793:BQH458794 CAD458793:CAD458794 CJZ458793:CJZ458794 CTV458793:CTV458794 DDR458793:DDR458794 DNN458793:DNN458794 DXJ458793:DXJ458794 EHF458793:EHF458794 ERB458793:ERB458794 FAX458793:FAX458794 FKT458793:FKT458794 FUP458793:FUP458794 GEL458793:GEL458794 GOH458793:GOH458794 GYD458793:GYD458794 HHZ458793:HHZ458794 HRV458793:HRV458794 IBR458793:IBR458794 ILN458793:ILN458794 IVJ458793:IVJ458794 JFF458793:JFF458794 JPB458793:JPB458794 JYX458793:JYX458794 KIT458793:KIT458794 KSP458793:KSP458794 LCL458793:LCL458794 LMH458793:LMH458794 LWD458793:LWD458794 MFZ458793:MFZ458794 MPV458793:MPV458794 MZR458793:MZR458794 NJN458793:NJN458794 NTJ458793:NTJ458794 ODF458793:ODF458794 ONB458793:ONB458794 OWX458793:OWX458794 PGT458793:PGT458794 PQP458793:PQP458794 QAL458793:QAL458794 QKH458793:QKH458794 QUD458793:QUD458794 RDZ458793:RDZ458794 RNV458793:RNV458794 RXR458793:RXR458794 SHN458793:SHN458794 SRJ458793:SRJ458794 TBF458793:TBF458794 TLB458793:TLB458794 TUX458793:TUX458794 UET458793:UET458794 UOP458793:UOP458794 UYL458793:UYL458794 VIH458793:VIH458794 VSD458793:VSD458794 WBZ458793:WBZ458794 WLV458793:WLV458794 WVR458793:WVR458794 J524329:J524330 JF524329:JF524330 TB524329:TB524330 ACX524329:ACX524330 AMT524329:AMT524330 AWP524329:AWP524330 BGL524329:BGL524330 BQH524329:BQH524330 CAD524329:CAD524330 CJZ524329:CJZ524330 CTV524329:CTV524330 DDR524329:DDR524330 DNN524329:DNN524330 DXJ524329:DXJ524330 EHF524329:EHF524330 ERB524329:ERB524330 FAX524329:FAX524330 FKT524329:FKT524330 FUP524329:FUP524330 GEL524329:GEL524330 GOH524329:GOH524330 GYD524329:GYD524330 HHZ524329:HHZ524330 HRV524329:HRV524330 IBR524329:IBR524330 ILN524329:ILN524330 IVJ524329:IVJ524330 JFF524329:JFF524330 JPB524329:JPB524330 JYX524329:JYX524330 KIT524329:KIT524330 KSP524329:KSP524330 LCL524329:LCL524330 LMH524329:LMH524330 LWD524329:LWD524330 MFZ524329:MFZ524330 MPV524329:MPV524330 MZR524329:MZR524330 NJN524329:NJN524330 NTJ524329:NTJ524330 ODF524329:ODF524330 ONB524329:ONB524330 OWX524329:OWX524330 PGT524329:PGT524330 PQP524329:PQP524330 QAL524329:QAL524330 QKH524329:QKH524330 QUD524329:QUD524330 RDZ524329:RDZ524330 RNV524329:RNV524330 RXR524329:RXR524330 SHN524329:SHN524330 SRJ524329:SRJ524330 TBF524329:TBF524330 TLB524329:TLB524330 TUX524329:TUX524330 UET524329:UET524330 UOP524329:UOP524330 UYL524329:UYL524330 VIH524329:VIH524330 VSD524329:VSD524330 WBZ524329:WBZ524330 WLV524329:WLV524330 WVR524329:WVR524330 J589865:J589866 JF589865:JF589866 TB589865:TB589866 ACX589865:ACX589866 AMT589865:AMT589866 AWP589865:AWP589866 BGL589865:BGL589866 BQH589865:BQH589866 CAD589865:CAD589866 CJZ589865:CJZ589866 CTV589865:CTV589866 DDR589865:DDR589866 DNN589865:DNN589866 DXJ589865:DXJ589866 EHF589865:EHF589866 ERB589865:ERB589866 FAX589865:FAX589866 FKT589865:FKT589866 FUP589865:FUP589866 GEL589865:GEL589866 GOH589865:GOH589866 GYD589865:GYD589866 HHZ589865:HHZ589866 HRV589865:HRV589866 IBR589865:IBR589866 ILN589865:ILN589866 IVJ589865:IVJ589866 JFF589865:JFF589866 JPB589865:JPB589866 JYX589865:JYX589866 KIT589865:KIT589866 KSP589865:KSP589866 LCL589865:LCL589866 LMH589865:LMH589866 LWD589865:LWD589866 MFZ589865:MFZ589866 MPV589865:MPV589866 MZR589865:MZR589866 NJN589865:NJN589866 NTJ589865:NTJ589866 ODF589865:ODF589866 ONB589865:ONB589866 OWX589865:OWX589866 PGT589865:PGT589866 PQP589865:PQP589866 QAL589865:QAL589866 QKH589865:QKH589866 QUD589865:QUD589866 RDZ589865:RDZ589866 RNV589865:RNV589866 RXR589865:RXR589866 SHN589865:SHN589866 SRJ589865:SRJ589866 TBF589865:TBF589866 TLB589865:TLB589866 TUX589865:TUX589866 UET589865:UET589866 UOP589865:UOP589866 UYL589865:UYL589866 VIH589865:VIH589866 VSD589865:VSD589866 WBZ589865:WBZ589866 WLV589865:WLV589866 WVR589865:WVR589866 J655401:J655402 JF655401:JF655402 TB655401:TB655402 ACX655401:ACX655402 AMT655401:AMT655402 AWP655401:AWP655402 BGL655401:BGL655402 BQH655401:BQH655402 CAD655401:CAD655402 CJZ655401:CJZ655402 CTV655401:CTV655402 DDR655401:DDR655402 DNN655401:DNN655402 DXJ655401:DXJ655402 EHF655401:EHF655402 ERB655401:ERB655402 FAX655401:FAX655402 FKT655401:FKT655402 FUP655401:FUP655402 GEL655401:GEL655402 GOH655401:GOH655402 GYD655401:GYD655402 HHZ655401:HHZ655402 HRV655401:HRV655402 IBR655401:IBR655402 ILN655401:ILN655402 IVJ655401:IVJ655402 JFF655401:JFF655402 JPB655401:JPB655402 JYX655401:JYX655402 KIT655401:KIT655402 KSP655401:KSP655402 LCL655401:LCL655402 LMH655401:LMH655402 LWD655401:LWD655402 MFZ655401:MFZ655402 MPV655401:MPV655402 MZR655401:MZR655402 NJN655401:NJN655402 NTJ655401:NTJ655402 ODF655401:ODF655402 ONB655401:ONB655402 OWX655401:OWX655402 PGT655401:PGT655402 PQP655401:PQP655402 QAL655401:QAL655402 QKH655401:QKH655402 QUD655401:QUD655402 RDZ655401:RDZ655402 RNV655401:RNV655402 RXR655401:RXR655402 SHN655401:SHN655402 SRJ655401:SRJ655402 TBF655401:TBF655402 TLB655401:TLB655402 TUX655401:TUX655402 UET655401:UET655402 UOP655401:UOP655402 UYL655401:UYL655402 VIH655401:VIH655402 VSD655401:VSD655402 WBZ655401:WBZ655402 WLV655401:WLV655402 WVR655401:WVR655402 J720937:J720938 JF720937:JF720938 TB720937:TB720938 ACX720937:ACX720938 AMT720937:AMT720938 AWP720937:AWP720938 BGL720937:BGL720938 BQH720937:BQH720938 CAD720937:CAD720938 CJZ720937:CJZ720938 CTV720937:CTV720938 DDR720937:DDR720938 DNN720937:DNN720938 DXJ720937:DXJ720938 EHF720937:EHF720938 ERB720937:ERB720938 FAX720937:FAX720938 FKT720937:FKT720938 FUP720937:FUP720938 GEL720937:GEL720938 GOH720937:GOH720938 GYD720937:GYD720938 HHZ720937:HHZ720938 HRV720937:HRV720938 IBR720937:IBR720938 ILN720937:ILN720938 IVJ720937:IVJ720938 JFF720937:JFF720938 JPB720937:JPB720938 JYX720937:JYX720938 KIT720937:KIT720938 KSP720937:KSP720938 LCL720937:LCL720938 LMH720937:LMH720938 LWD720937:LWD720938 MFZ720937:MFZ720938 MPV720937:MPV720938 MZR720937:MZR720938 NJN720937:NJN720938 NTJ720937:NTJ720938 ODF720937:ODF720938 ONB720937:ONB720938 OWX720937:OWX720938 PGT720937:PGT720938 PQP720937:PQP720938 QAL720937:QAL720938 QKH720937:QKH720938 QUD720937:QUD720938 RDZ720937:RDZ720938 RNV720937:RNV720938 RXR720937:RXR720938 SHN720937:SHN720938 SRJ720937:SRJ720938 TBF720937:TBF720938 TLB720937:TLB720938 TUX720937:TUX720938 UET720937:UET720938 UOP720937:UOP720938 UYL720937:UYL720938 VIH720937:VIH720938 VSD720937:VSD720938 WBZ720937:WBZ720938 WLV720937:WLV720938 WVR720937:WVR720938 J786473:J786474 JF786473:JF786474 TB786473:TB786474 ACX786473:ACX786474 AMT786473:AMT786474 AWP786473:AWP786474 BGL786473:BGL786474 BQH786473:BQH786474 CAD786473:CAD786474 CJZ786473:CJZ786474 CTV786473:CTV786474 DDR786473:DDR786474 DNN786473:DNN786474 DXJ786473:DXJ786474 EHF786473:EHF786474 ERB786473:ERB786474 FAX786473:FAX786474 FKT786473:FKT786474 FUP786473:FUP786474 GEL786473:GEL786474 GOH786473:GOH786474 GYD786473:GYD786474 HHZ786473:HHZ786474 HRV786473:HRV786474 IBR786473:IBR786474 ILN786473:ILN786474 IVJ786473:IVJ786474 JFF786473:JFF786474 JPB786473:JPB786474 JYX786473:JYX786474 KIT786473:KIT786474 KSP786473:KSP786474 LCL786473:LCL786474 LMH786473:LMH786474 LWD786473:LWD786474 MFZ786473:MFZ786474 MPV786473:MPV786474 MZR786473:MZR786474 NJN786473:NJN786474 NTJ786473:NTJ786474 ODF786473:ODF786474 ONB786473:ONB786474 OWX786473:OWX786474 PGT786473:PGT786474 PQP786473:PQP786474 QAL786473:QAL786474 QKH786473:QKH786474 QUD786473:QUD786474 RDZ786473:RDZ786474 RNV786473:RNV786474 RXR786473:RXR786474 SHN786473:SHN786474 SRJ786473:SRJ786474 TBF786473:TBF786474 TLB786473:TLB786474 TUX786473:TUX786474 UET786473:UET786474 UOP786473:UOP786474 UYL786473:UYL786474 VIH786473:VIH786474 VSD786473:VSD786474 WBZ786473:WBZ786474 WLV786473:WLV786474 WVR786473:WVR786474 J852009:J852010 JF852009:JF852010 TB852009:TB852010 ACX852009:ACX852010 AMT852009:AMT852010 AWP852009:AWP852010 BGL852009:BGL852010 BQH852009:BQH852010 CAD852009:CAD852010 CJZ852009:CJZ852010 CTV852009:CTV852010 DDR852009:DDR852010 DNN852009:DNN852010 DXJ852009:DXJ852010 EHF852009:EHF852010 ERB852009:ERB852010 FAX852009:FAX852010 FKT852009:FKT852010 FUP852009:FUP852010 GEL852009:GEL852010 GOH852009:GOH852010 GYD852009:GYD852010 HHZ852009:HHZ852010 HRV852009:HRV852010 IBR852009:IBR852010 ILN852009:ILN852010 IVJ852009:IVJ852010 JFF852009:JFF852010 JPB852009:JPB852010 JYX852009:JYX852010 KIT852009:KIT852010 KSP852009:KSP852010 LCL852009:LCL852010 LMH852009:LMH852010 LWD852009:LWD852010 MFZ852009:MFZ852010 MPV852009:MPV852010 MZR852009:MZR852010 NJN852009:NJN852010 NTJ852009:NTJ852010 ODF852009:ODF852010 ONB852009:ONB852010 OWX852009:OWX852010 PGT852009:PGT852010 PQP852009:PQP852010 QAL852009:QAL852010 QKH852009:QKH852010 QUD852009:QUD852010 RDZ852009:RDZ852010 RNV852009:RNV852010 RXR852009:RXR852010 SHN852009:SHN852010 SRJ852009:SRJ852010 TBF852009:TBF852010 TLB852009:TLB852010 TUX852009:TUX852010 UET852009:UET852010 UOP852009:UOP852010 UYL852009:UYL852010 VIH852009:VIH852010 VSD852009:VSD852010 WBZ852009:WBZ852010 WLV852009:WLV852010 WVR852009:WVR852010 J917545:J917546 JF917545:JF917546 TB917545:TB917546 ACX917545:ACX917546 AMT917545:AMT917546 AWP917545:AWP917546 BGL917545:BGL917546 BQH917545:BQH917546 CAD917545:CAD917546 CJZ917545:CJZ917546 CTV917545:CTV917546 DDR917545:DDR917546 DNN917545:DNN917546 DXJ917545:DXJ917546 EHF917545:EHF917546 ERB917545:ERB917546 FAX917545:FAX917546 FKT917545:FKT917546 FUP917545:FUP917546 GEL917545:GEL917546 GOH917545:GOH917546 GYD917545:GYD917546 HHZ917545:HHZ917546 HRV917545:HRV917546 IBR917545:IBR917546 ILN917545:ILN917546 IVJ917545:IVJ917546 JFF917545:JFF917546 JPB917545:JPB917546 JYX917545:JYX917546 KIT917545:KIT917546 KSP917545:KSP917546 LCL917545:LCL917546 LMH917545:LMH917546 LWD917545:LWD917546 MFZ917545:MFZ917546 MPV917545:MPV917546 MZR917545:MZR917546 NJN917545:NJN917546 NTJ917545:NTJ917546 ODF917545:ODF917546 ONB917545:ONB917546 OWX917545:OWX917546 PGT917545:PGT917546 PQP917545:PQP917546 QAL917545:QAL917546 QKH917545:QKH917546 QUD917545:QUD917546 RDZ917545:RDZ917546 RNV917545:RNV917546 RXR917545:RXR917546 SHN917545:SHN917546 SRJ917545:SRJ917546 TBF917545:TBF917546 TLB917545:TLB917546 TUX917545:TUX917546 UET917545:UET917546 UOP917545:UOP917546 UYL917545:UYL917546 VIH917545:VIH917546 VSD917545:VSD917546 WBZ917545:WBZ917546 WLV917545:WLV917546 WVR917545:WVR917546 J983081:J983082 JF983081:JF983082 TB983081:TB983082 ACX983081:ACX983082 AMT983081:AMT983082 AWP983081:AWP983082 BGL983081:BGL983082 BQH983081:BQH983082 CAD983081:CAD983082 CJZ983081:CJZ983082 CTV983081:CTV983082 DDR983081:DDR983082 DNN983081:DNN983082 DXJ983081:DXJ983082 EHF983081:EHF983082 ERB983081:ERB983082 FAX983081:FAX983082 FKT983081:FKT983082 FUP983081:FUP983082 GEL983081:GEL983082 GOH983081:GOH983082 GYD983081:GYD983082 HHZ983081:HHZ983082 HRV983081:HRV983082 IBR983081:IBR983082 ILN983081:ILN983082 IVJ983081:IVJ983082 JFF983081:JFF983082 JPB983081:JPB983082 JYX983081:JYX983082 KIT983081:KIT983082 KSP983081:KSP983082 LCL983081:LCL983082 LMH983081:LMH983082 LWD983081:LWD983082 MFZ983081:MFZ983082 MPV983081:MPV983082 MZR983081:MZR983082 NJN983081:NJN983082 NTJ983081:NTJ983082 ODF983081:ODF983082 ONB983081:ONB983082 OWX983081:OWX983082 PGT983081:PGT983082 PQP983081:PQP983082 QAL983081:QAL983082 QKH983081:QKH983082 QUD983081:QUD983082 RDZ983081:RDZ983082 RNV983081:RNV983082 RXR983081:RXR983082 SHN983081:SHN983082 SRJ983081:SRJ983082 TBF983081:TBF983082 TLB983081:TLB983082 TUX983081:TUX983082 UET983081:UET983082 UOP983081:UOP983082 UYL983081:UYL983082 VIH983081:VIH983082 VSD983081:VSD983082 WBZ983081:WBZ983082 WLV983081:WLV983082 WVR983081:WVR983082 F15:F16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F65551:F65552 JB65551:JB65552 SX65551:SX65552 ACT65551:ACT65552 AMP65551:AMP65552 AWL65551:AWL65552 BGH65551:BGH65552 BQD65551:BQD65552 BZZ65551:BZZ65552 CJV65551:CJV65552 CTR65551:CTR65552 DDN65551:DDN65552 DNJ65551:DNJ65552 DXF65551:DXF65552 EHB65551:EHB65552 EQX65551:EQX65552 FAT65551:FAT65552 FKP65551:FKP65552 FUL65551:FUL65552 GEH65551:GEH65552 GOD65551:GOD65552 GXZ65551:GXZ65552 HHV65551:HHV65552 HRR65551:HRR65552 IBN65551:IBN65552 ILJ65551:ILJ65552 IVF65551:IVF65552 JFB65551:JFB65552 JOX65551:JOX65552 JYT65551:JYT65552 KIP65551:KIP65552 KSL65551:KSL65552 LCH65551:LCH65552 LMD65551:LMD65552 LVZ65551:LVZ65552 MFV65551:MFV65552 MPR65551:MPR65552 MZN65551:MZN65552 NJJ65551:NJJ65552 NTF65551:NTF65552 ODB65551:ODB65552 OMX65551:OMX65552 OWT65551:OWT65552 PGP65551:PGP65552 PQL65551:PQL65552 QAH65551:QAH65552 QKD65551:QKD65552 QTZ65551:QTZ65552 RDV65551:RDV65552 RNR65551:RNR65552 RXN65551:RXN65552 SHJ65551:SHJ65552 SRF65551:SRF65552 TBB65551:TBB65552 TKX65551:TKX65552 TUT65551:TUT65552 UEP65551:UEP65552 UOL65551:UOL65552 UYH65551:UYH65552 VID65551:VID65552 VRZ65551:VRZ65552 WBV65551:WBV65552 WLR65551:WLR65552 WVN65551:WVN65552 F131087:F131088 JB131087:JB131088 SX131087:SX131088 ACT131087:ACT131088 AMP131087:AMP131088 AWL131087:AWL131088 BGH131087:BGH131088 BQD131087:BQD131088 BZZ131087:BZZ131088 CJV131087:CJV131088 CTR131087:CTR131088 DDN131087:DDN131088 DNJ131087:DNJ131088 DXF131087:DXF131088 EHB131087:EHB131088 EQX131087:EQX131088 FAT131087:FAT131088 FKP131087:FKP131088 FUL131087:FUL131088 GEH131087:GEH131088 GOD131087:GOD131088 GXZ131087:GXZ131088 HHV131087:HHV131088 HRR131087:HRR131088 IBN131087:IBN131088 ILJ131087:ILJ131088 IVF131087:IVF131088 JFB131087:JFB131088 JOX131087:JOX131088 JYT131087:JYT131088 KIP131087:KIP131088 KSL131087:KSL131088 LCH131087:LCH131088 LMD131087:LMD131088 LVZ131087:LVZ131088 MFV131087:MFV131088 MPR131087:MPR131088 MZN131087:MZN131088 NJJ131087:NJJ131088 NTF131087:NTF131088 ODB131087:ODB131088 OMX131087:OMX131088 OWT131087:OWT131088 PGP131087:PGP131088 PQL131087:PQL131088 QAH131087:QAH131088 QKD131087:QKD131088 QTZ131087:QTZ131088 RDV131087:RDV131088 RNR131087:RNR131088 RXN131087:RXN131088 SHJ131087:SHJ131088 SRF131087:SRF131088 TBB131087:TBB131088 TKX131087:TKX131088 TUT131087:TUT131088 UEP131087:UEP131088 UOL131087:UOL131088 UYH131087:UYH131088 VID131087:VID131088 VRZ131087:VRZ131088 WBV131087:WBV131088 WLR131087:WLR131088 WVN131087:WVN131088 F196623:F196624 JB196623:JB196624 SX196623:SX196624 ACT196623:ACT196624 AMP196623:AMP196624 AWL196623:AWL196624 BGH196623:BGH196624 BQD196623:BQD196624 BZZ196623:BZZ196624 CJV196623:CJV196624 CTR196623:CTR196624 DDN196623:DDN196624 DNJ196623:DNJ196624 DXF196623:DXF196624 EHB196623:EHB196624 EQX196623:EQX196624 FAT196623:FAT196624 FKP196623:FKP196624 FUL196623:FUL196624 GEH196623:GEH196624 GOD196623:GOD196624 GXZ196623:GXZ196624 HHV196623:HHV196624 HRR196623:HRR196624 IBN196623:IBN196624 ILJ196623:ILJ196624 IVF196623:IVF196624 JFB196623:JFB196624 JOX196623:JOX196624 JYT196623:JYT196624 KIP196623:KIP196624 KSL196623:KSL196624 LCH196623:LCH196624 LMD196623:LMD196624 LVZ196623:LVZ196624 MFV196623:MFV196624 MPR196623:MPR196624 MZN196623:MZN196624 NJJ196623:NJJ196624 NTF196623:NTF196624 ODB196623:ODB196624 OMX196623:OMX196624 OWT196623:OWT196624 PGP196623:PGP196624 PQL196623:PQL196624 QAH196623:QAH196624 QKD196623:QKD196624 QTZ196623:QTZ196624 RDV196623:RDV196624 RNR196623:RNR196624 RXN196623:RXN196624 SHJ196623:SHJ196624 SRF196623:SRF196624 TBB196623:TBB196624 TKX196623:TKX196624 TUT196623:TUT196624 UEP196623:UEP196624 UOL196623:UOL196624 UYH196623:UYH196624 VID196623:VID196624 VRZ196623:VRZ196624 WBV196623:WBV196624 WLR196623:WLR196624 WVN196623:WVN196624 F262159:F262160 JB262159:JB262160 SX262159:SX262160 ACT262159:ACT262160 AMP262159:AMP262160 AWL262159:AWL262160 BGH262159:BGH262160 BQD262159:BQD262160 BZZ262159:BZZ262160 CJV262159:CJV262160 CTR262159:CTR262160 DDN262159:DDN262160 DNJ262159:DNJ262160 DXF262159:DXF262160 EHB262159:EHB262160 EQX262159:EQX262160 FAT262159:FAT262160 FKP262159:FKP262160 FUL262159:FUL262160 GEH262159:GEH262160 GOD262159:GOD262160 GXZ262159:GXZ262160 HHV262159:HHV262160 HRR262159:HRR262160 IBN262159:IBN262160 ILJ262159:ILJ262160 IVF262159:IVF262160 JFB262159:JFB262160 JOX262159:JOX262160 JYT262159:JYT262160 KIP262159:KIP262160 KSL262159:KSL262160 LCH262159:LCH262160 LMD262159:LMD262160 LVZ262159:LVZ262160 MFV262159:MFV262160 MPR262159:MPR262160 MZN262159:MZN262160 NJJ262159:NJJ262160 NTF262159:NTF262160 ODB262159:ODB262160 OMX262159:OMX262160 OWT262159:OWT262160 PGP262159:PGP262160 PQL262159:PQL262160 QAH262159:QAH262160 QKD262159:QKD262160 QTZ262159:QTZ262160 RDV262159:RDV262160 RNR262159:RNR262160 RXN262159:RXN262160 SHJ262159:SHJ262160 SRF262159:SRF262160 TBB262159:TBB262160 TKX262159:TKX262160 TUT262159:TUT262160 UEP262159:UEP262160 UOL262159:UOL262160 UYH262159:UYH262160 VID262159:VID262160 VRZ262159:VRZ262160 WBV262159:WBV262160 WLR262159:WLR262160 WVN262159:WVN262160 F327695:F327696 JB327695:JB327696 SX327695:SX327696 ACT327695:ACT327696 AMP327695:AMP327696 AWL327695:AWL327696 BGH327695:BGH327696 BQD327695:BQD327696 BZZ327695:BZZ327696 CJV327695:CJV327696 CTR327695:CTR327696 DDN327695:DDN327696 DNJ327695:DNJ327696 DXF327695:DXF327696 EHB327695:EHB327696 EQX327695:EQX327696 FAT327695:FAT327696 FKP327695:FKP327696 FUL327695:FUL327696 GEH327695:GEH327696 GOD327695:GOD327696 GXZ327695:GXZ327696 HHV327695:HHV327696 HRR327695:HRR327696 IBN327695:IBN327696 ILJ327695:ILJ327696 IVF327695:IVF327696 JFB327695:JFB327696 JOX327695:JOX327696 JYT327695:JYT327696 KIP327695:KIP327696 KSL327695:KSL327696 LCH327695:LCH327696 LMD327695:LMD327696 LVZ327695:LVZ327696 MFV327695:MFV327696 MPR327695:MPR327696 MZN327695:MZN327696 NJJ327695:NJJ327696 NTF327695:NTF327696 ODB327695:ODB327696 OMX327695:OMX327696 OWT327695:OWT327696 PGP327695:PGP327696 PQL327695:PQL327696 QAH327695:QAH327696 QKD327695:QKD327696 QTZ327695:QTZ327696 RDV327695:RDV327696 RNR327695:RNR327696 RXN327695:RXN327696 SHJ327695:SHJ327696 SRF327695:SRF327696 TBB327695:TBB327696 TKX327695:TKX327696 TUT327695:TUT327696 UEP327695:UEP327696 UOL327695:UOL327696 UYH327695:UYH327696 VID327695:VID327696 VRZ327695:VRZ327696 WBV327695:WBV327696 WLR327695:WLR327696 WVN327695:WVN327696 F393231:F393232 JB393231:JB393232 SX393231:SX393232 ACT393231:ACT393232 AMP393231:AMP393232 AWL393231:AWL393232 BGH393231:BGH393232 BQD393231:BQD393232 BZZ393231:BZZ393232 CJV393231:CJV393232 CTR393231:CTR393232 DDN393231:DDN393232 DNJ393231:DNJ393232 DXF393231:DXF393232 EHB393231:EHB393232 EQX393231:EQX393232 FAT393231:FAT393232 FKP393231:FKP393232 FUL393231:FUL393232 GEH393231:GEH393232 GOD393231:GOD393232 GXZ393231:GXZ393232 HHV393231:HHV393232 HRR393231:HRR393232 IBN393231:IBN393232 ILJ393231:ILJ393232 IVF393231:IVF393232 JFB393231:JFB393232 JOX393231:JOX393232 JYT393231:JYT393232 KIP393231:KIP393232 KSL393231:KSL393232 LCH393231:LCH393232 LMD393231:LMD393232 LVZ393231:LVZ393232 MFV393231:MFV393232 MPR393231:MPR393232 MZN393231:MZN393232 NJJ393231:NJJ393232 NTF393231:NTF393232 ODB393231:ODB393232 OMX393231:OMX393232 OWT393231:OWT393232 PGP393231:PGP393232 PQL393231:PQL393232 QAH393231:QAH393232 QKD393231:QKD393232 QTZ393231:QTZ393232 RDV393231:RDV393232 RNR393231:RNR393232 RXN393231:RXN393232 SHJ393231:SHJ393232 SRF393231:SRF393232 TBB393231:TBB393232 TKX393231:TKX393232 TUT393231:TUT393232 UEP393231:UEP393232 UOL393231:UOL393232 UYH393231:UYH393232 VID393231:VID393232 VRZ393231:VRZ393232 WBV393231:WBV393232 WLR393231:WLR393232 WVN393231:WVN393232 F458767:F458768 JB458767:JB458768 SX458767:SX458768 ACT458767:ACT458768 AMP458767:AMP458768 AWL458767:AWL458768 BGH458767:BGH458768 BQD458767:BQD458768 BZZ458767:BZZ458768 CJV458767:CJV458768 CTR458767:CTR458768 DDN458767:DDN458768 DNJ458767:DNJ458768 DXF458767:DXF458768 EHB458767:EHB458768 EQX458767:EQX458768 FAT458767:FAT458768 FKP458767:FKP458768 FUL458767:FUL458768 GEH458767:GEH458768 GOD458767:GOD458768 GXZ458767:GXZ458768 HHV458767:HHV458768 HRR458767:HRR458768 IBN458767:IBN458768 ILJ458767:ILJ458768 IVF458767:IVF458768 JFB458767:JFB458768 JOX458767:JOX458768 JYT458767:JYT458768 KIP458767:KIP458768 KSL458767:KSL458768 LCH458767:LCH458768 LMD458767:LMD458768 LVZ458767:LVZ458768 MFV458767:MFV458768 MPR458767:MPR458768 MZN458767:MZN458768 NJJ458767:NJJ458768 NTF458767:NTF458768 ODB458767:ODB458768 OMX458767:OMX458768 OWT458767:OWT458768 PGP458767:PGP458768 PQL458767:PQL458768 QAH458767:QAH458768 QKD458767:QKD458768 QTZ458767:QTZ458768 RDV458767:RDV458768 RNR458767:RNR458768 RXN458767:RXN458768 SHJ458767:SHJ458768 SRF458767:SRF458768 TBB458767:TBB458768 TKX458767:TKX458768 TUT458767:TUT458768 UEP458767:UEP458768 UOL458767:UOL458768 UYH458767:UYH458768 VID458767:VID458768 VRZ458767:VRZ458768 WBV458767:WBV458768 WLR458767:WLR458768 WVN458767:WVN458768 F524303:F524304 JB524303:JB524304 SX524303:SX524304 ACT524303:ACT524304 AMP524303:AMP524304 AWL524303:AWL524304 BGH524303:BGH524304 BQD524303:BQD524304 BZZ524303:BZZ524304 CJV524303:CJV524304 CTR524303:CTR524304 DDN524303:DDN524304 DNJ524303:DNJ524304 DXF524303:DXF524304 EHB524303:EHB524304 EQX524303:EQX524304 FAT524303:FAT524304 FKP524303:FKP524304 FUL524303:FUL524304 GEH524303:GEH524304 GOD524303:GOD524304 GXZ524303:GXZ524304 HHV524303:HHV524304 HRR524303:HRR524304 IBN524303:IBN524304 ILJ524303:ILJ524304 IVF524303:IVF524304 JFB524303:JFB524304 JOX524303:JOX524304 JYT524303:JYT524304 KIP524303:KIP524304 KSL524303:KSL524304 LCH524303:LCH524304 LMD524303:LMD524304 LVZ524303:LVZ524304 MFV524303:MFV524304 MPR524303:MPR524304 MZN524303:MZN524304 NJJ524303:NJJ524304 NTF524303:NTF524304 ODB524303:ODB524304 OMX524303:OMX524304 OWT524303:OWT524304 PGP524303:PGP524304 PQL524303:PQL524304 QAH524303:QAH524304 QKD524303:QKD524304 QTZ524303:QTZ524304 RDV524303:RDV524304 RNR524303:RNR524304 RXN524303:RXN524304 SHJ524303:SHJ524304 SRF524303:SRF524304 TBB524303:TBB524304 TKX524303:TKX524304 TUT524303:TUT524304 UEP524303:UEP524304 UOL524303:UOL524304 UYH524303:UYH524304 VID524303:VID524304 VRZ524303:VRZ524304 WBV524303:WBV524304 WLR524303:WLR524304 WVN524303:WVN524304 F589839:F589840 JB589839:JB589840 SX589839:SX589840 ACT589839:ACT589840 AMP589839:AMP589840 AWL589839:AWL589840 BGH589839:BGH589840 BQD589839:BQD589840 BZZ589839:BZZ589840 CJV589839:CJV589840 CTR589839:CTR589840 DDN589839:DDN589840 DNJ589839:DNJ589840 DXF589839:DXF589840 EHB589839:EHB589840 EQX589839:EQX589840 FAT589839:FAT589840 FKP589839:FKP589840 FUL589839:FUL589840 GEH589839:GEH589840 GOD589839:GOD589840 GXZ589839:GXZ589840 HHV589839:HHV589840 HRR589839:HRR589840 IBN589839:IBN589840 ILJ589839:ILJ589840 IVF589839:IVF589840 JFB589839:JFB589840 JOX589839:JOX589840 JYT589839:JYT589840 KIP589839:KIP589840 KSL589839:KSL589840 LCH589839:LCH589840 LMD589839:LMD589840 LVZ589839:LVZ589840 MFV589839:MFV589840 MPR589839:MPR589840 MZN589839:MZN589840 NJJ589839:NJJ589840 NTF589839:NTF589840 ODB589839:ODB589840 OMX589839:OMX589840 OWT589839:OWT589840 PGP589839:PGP589840 PQL589839:PQL589840 QAH589839:QAH589840 QKD589839:QKD589840 QTZ589839:QTZ589840 RDV589839:RDV589840 RNR589839:RNR589840 RXN589839:RXN589840 SHJ589839:SHJ589840 SRF589839:SRF589840 TBB589839:TBB589840 TKX589839:TKX589840 TUT589839:TUT589840 UEP589839:UEP589840 UOL589839:UOL589840 UYH589839:UYH589840 VID589839:VID589840 VRZ589839:VRZ589840 WBV589839:WBV589840 WLR589839:WLR589840 WVN589839:WVN589840 F655375:F655376 JB655375:JB655376 SX655375:SX655376 ACT655375:ACT655376 AMP655375:AMP655376 AWL655375:AWL655376 BGH655375:BGH655376 BQD655375:BQD655376 BZZ655375:BZZ655376 CJV655375:CJV655376 CTR655375:CTR655376 DDN655375:DDN655376 DNJ655375:DNJ655376 DXF655375:DXF655376 EHB655375:EHB655376 EQX655375:EQX655376 FAT655375:FAT655376 FKP655375:FKP655376 FUL655375:FUL655376 GEH655375:GEH655376 GOD655375:GOD655376 GXZ655375:GXZ655376 HHV655375:HHV655376 HRR655375:HRR655376 IBN655375:IBN655376 ILJ655375:ILJ655376 IVF655375:IVF655376 JFB655375:JFB655376 JOX655375:JOX655376 JYT655375:JYT655376 KIP655375:KIP655376 KSL655375:KSL655376 LCH655375:LCH655376 LMD655375:LMD655376 LVZ655375:LVZ655376 MFV655375:MFV655376 MPR655375:MPR655376 MZN655375:MZN655376 NJJ655375:NJJ655376 NTF655375:NTF655376 ODB655375:ODB655376 OMX655375:OMX655376 OWT655375:OWT655376 PGP655375:PGP655376 PQL655375:PQL655376 QAH655375:QAH655376 QKD655375:QKD655376 QTZ655375:QTZ655376 RDV655375:RDV655376 RNR655375:RNR655376 RXN655375:RXN655376 SHJ655375:SHJ655376 SRF655375:SRF655376 TBB655375:TBB655376 TKX655375:TKX655376 TUT655375:TUT655376 UEP655375:UEP655376 UOL655375:UOL655376 UYH655375:UYH655376 VID655375:VID655376 VRZ655375:VRZ655376 WBV655375:WBV655376 WLR655375:WLR655376 WVN655375:WVN655376 F720911:F720912 JB720911:JB720912 SX720911:SX720912 ACT720911:ACT720912 AMP720911:AMP720912 AWL720911:AWL720912 BGH720911:BGH720912 BQD720911:BQD720912 BZZ720911:BZZ720912 CJV720911:CJV720912 CTR720911:CTR720912 DDN720911:DDN720912 DNJ720911:DNJ720912 DXF720911:DXF720912 EHB720911:EHB720912 EQX720911:EQX720912 FAT720911:FAT720912 FKP720911:FKP720912 FUL720911:FUL720912 GEH720911:GEH720912 GOD720911:GOD720912 GXZ720911:GXZ720912 HHV720911:HHV720912 HRR720911:HRR720912 IBN720911:IBN720912 ILJ720911:ILJ720912 IVF720911:IVF720912 JFB720911:JFB720912 JOX720911:JOX720912 JYT720911:JYT720912 KIP720911:KIP720912 KSL720911:KSL720912 LCH720911:LCH720912 LMD720911:LMD720912 LVZ720911:LVZ720912 MFV720911:MFV720912 MPR720911:MPR720912 MZN720911:MZN720912 NJJ720911:NJJ720912 NTF720911:NTF720912 ODB720911:ODB720912 OMX720911:OMX720912 OWT720911:OWT720912 PGP720911:PGP720912 PQL720911:PQL720912 QAH720911:QAH720912 QKD720911:QKD720912 QTZ720911:QTZ720912 RDV720911:RDV720912 RNR720911:RNR720912 RXN720911:RXN720912 SHJ720911:SHJ720912 SRF720911:SRF720912 TBB720911:TBB720912 TKX720911:TKX720912 TUT720911:TUT720912 UEP720911:UEP720912 UOL720911:UOL720912 UYH720911:UYH720912 VID720911:VID720912 VRZ720911:VRZ720912 WBV720911:WBV720912 WLR720911:WLR720912 WVN720911:WVN720912 F786447:F786448 JB786447:JB786448 SX786447:SX786448 ACT786447:ACT786448 AMP786447:AMP786448 AWL786447:AWL786448 BGH786447:BGH786448 BQD786447:BQD786448 BZZ786447:BZZ786448 CJV786447:CJV786448 CTR786447:CTR786448 DDN786447:DDN786448 DNJ786447:DNJ786448 DXF786447:DXF786448 EHB786447:EHB786448 EQX786447:EQX786448 FAT786447:FAT786448 FKP786447:FKP786448 FUL786447:FUL786448 GEH786447:GEH786448 GOD786447:GOD786448 GXZ786447:GXZ786448 HHV786447:HHV786448 HRR786447:HRR786448 IBN786447:IBN786448 ILJ786447:ILJ786448 IVF786447:IVF786448 JFB786447:JFB786448 JOX786447:JOX786448 JYT786447:JYT786448 KIP786447:KIP786448 KSL786447:KSL786448 LCH786447:LCH786448 LMD786447:LMD786448 LVZ786447:LVZ786448 MFV786447:MFV786448 MPR786447:MPR786448 MZN786447:MZN786448 NJJ786447:NJJ786448 NTF786447:NTF786448 ODB786447:ODB786448 OMX786447:OMX786448 OWT786447:OWT786448 PGP786447:PGP786448 PQL786447:PQL786448 QAH786447:QAH786448 QKD786447:QKD786448 QTZ786447:QTZ786448 RDV786447:RDV786448 RNR786447:RNR786448 RXN786447:RXN786448 SHJ786447:SHJ786448 SRF786447:SRF786448 TBB786447:TBB786448 TKX786447:TKX786448 TUT786447:TUT786448 UEP786447:UEP786448 UOL786447:UOL786448 UYH786447:UYH786448 VID786447:VID786448 VRZ786447:VRZ786448 WBV786447:WBV786448 WLR786447:WLR786448 WVN786447:WVN786448 F851983:F851984 JB851983:JB851984 SX851983:SX851984 ACT851983:ACT851984 AMP851983:AMP851984 AWL851983:AWL851984 BGH851983:BGH851984 BQD851983:BQD851984 BZZ851983:BZZ851984 CJV851983:CJV851984 CTR851983:CTR851984 DDN851983:DDN851984 DNJ851983:DNJ851984 DXF851983:DXF851984 EHB851983:EHB851984 EQX851983:EQX851984 FAT851983:FAT851984 FKP851983:FKP851984 FUL851983:FUL851984 GEH851983:GEH851984 GOD851983:GOD851984 GXZ851983:GXZ851984 HHV851983:HHV851984 HRR851983:HRR851984 IBN851983:IBN851984 ILJ851983:ILJ851984 IVF851983:IVF851984 JFB851983:JFB851984 JOX851983:JOX851984 JYT851983:JYT851984 KIP851983:KIP851984 KSL851983:KSL851984 LCH851983:LCH851984 LMD851983:LMD851984 LVZ851983:LVZ851984 MFV851983:MFV851984 MPR851983:MPR851984 MZN851983:MZN851984 NJJ851983:NJJ851984 NTF851983:NTF851984 ODB851983:ODB851984 OMX851983:OMX851984 OWT851983:OWT851984 PGP851983:PGP851984 PQL851983:PQL851984 QAH851983:QAH851984 QKD851983:QKD851984 QTZ851983:QTZ851984 RDV851983:RDV851984 RNR851983:RNR851984 RXN851983:RXN851984 SHJ851983:SHJ851984 SRF851983:SRF851984 TBB851983:TBB851984 TKX851983:TKX851984 TUT851983:TUT851984 UEP851983:UEP851984 UOL851983:UOL851984 UYH851983:UYH851984 VID851983:VID851984 VRZ851983:VRZ851984 WBV851983:WBV851984 WLR851983:WLR851984 WVN851983:WVN851984 F917519:F917520 JB917519:JB917520 SX917519:SX917520 ACT917519:ACT917520 AMP917519:AMP917520 AWL917519:AWL917520 BGH917519:BGH917520 BQD917519:BQD917520 BZZ917519:BZZ917520 CJV917519:CJV917520 CTR917519:CTR917520 DDN917519:DDN917520 DNJ917519:DNJ917520 DXF917519:DXF917520 EHB917519:EHB917520 EQX917519:EQX917520 FAT917519:FAT917520 FKP917519:FKP917520 FUL917519:FUL917520 GEH917519:GEH917520 GOD917519:GOD917520 GXZ917519:GXZ917520 HHV917519:HHV917520 HRR917519:HRR917520 IBN917519:IBN917520 ILJ917519:ILJ917520 IVF917519:IVF917520 JFB917519:JFB917520 JOX917519:JOX917520 JYT917519:JYT917520 KIP917519:KIP917520 KSL917519:KSL917520 LCH917519:LCH917520 LMD917519:LMD917520 LVZ917519:LVZ917520 MFV917519:MFV917520 MPR917519:MPR917520 MZN917519:MZN917520 NJJ917519:NJJ917520 NTF917519:NTF917520 ODB917519:ODB917520 OMX917519:OMX917520 OWT917519:OWT917520 PGP917519:PGP917520 PQL917519:PQL917520 QAH917519:QAH917520 QKD917519:QKD917520 QTZ917519:QTZ917520 RDV917519:RDV917520 RNR917519:RNR917520 RXN917519:RXN917520 SHJ917519:SHJ917520 SRF917519:SRF917520 TBB917519:TBB917520 TKX917519:TKX917520 TUT917519:TUT917520 UEP917519:UEP917520 UOL917519:UOL917520 UYH917519:UYH917520 VID917519:VID917520 VRZ917519:VRZ917520 WBV917519:WBV917520 WLR917519:WLR917520 WVN917519:WVN917520 F983055:F983056 JB983055:JB983056 SX983055:SX983056 ACT983055:ACT983056 AMP983055:AMP983056 AWL983055:AWL983056 BGH983055:BGH983056 BQD983055:BQD983056 BZZ983055:BZZ983056 CJV983055:CJV983056 CTR983055:CTR983056 DDN983055:DDN983056 DNJ983055:DNJ983056 DXF983055:DXF983056 EHB983055:EHB983056 EQX983055:EQX983056 FAT983055:FAT983056 FKP983055:FKP983056 FUL983055:FUL983056 GEH983055:GEH983056 GOD983055:GOD983056 GXZ983055:GXZ983056 HHV983055:HHV983056 HRR983055:HRR983056 IBN983055:IBN983056 ILJ983055:ILJ983056 IVF983055:IVF983056 JFB983055:JFB983056 JOX983055:JOX983056 JYT983055:JYT983056 KIP983055:KIP983056 KSL983055:KSL983056 LCH983055:LCH983056 LMD983055:LMD983056 LVZ983055:LVZ983056 MFV983055:MFV983056 MPR983055:MPR983056 MZN983055:MZN983056 NJJ983055:NJJ983056 NTF983055:NTF983056 ODB983055:ODB983056 OMX983055:OMX983056 OWT983055:OWT983056 PGP983055:PGP983056 PQL983055:PQL983056 QAH983055:QAH983056 QKD983055:QKD983056 QTZ983055:QTZ983056 RDV983055:RDV983056 RNR983055:RNR983056 RXN983055:RXN983056 SHJ983055:SHJ983056 SRF983055:SRF983056 TBB983055:TBB983056 TKX983055:TKX983056 TUT983055:TUT983056 UEP983055:UEP983056 UOL983055:UOL983056 UYH983055:UYH983056 VID983055:VID983056 VRZ983055:VRZ983056 WBV983055:WBV983056 WLR983055:WLR983056 WVN983055:WVN983056 K15:K16 JG15:JG16 TC15:TC16 ACY15:ACY16 AMU15:AMU16 AWQ15:AWQ16 BGM15:BGM16 BQI15:BQI16 CAE15:CAE16 CKA15:CKA16 CTW15:CTW16 DDS15:DDS16 DNO15:DNO16 DXK15:DXK16 EHG15:EHG16 ERC15:ERC16 FAY15:FAY16 FKU15:FKU16 FUQ15:FUQ16 GEM15:GEM16 GOI15:GOI16 GYE15:GYE16 HIA15:HIA16 HRW15:HRW16 IBS15:IBS16 ILO15:ILO16 IVK15:IVK16 JFG15:JFG16 JPC15:JPC16 JYY15:JYY16 KIU15:KIU16 KSQ15:KSQ16 LCM15:LCM16 LMI15:LMI16 LWE15:LWE16 MGA15:MGA16 MPW15:MPW16 MZS15:MZS16 NJO15:NJO16 NTK15:NTK16 ODG15:ODG16 ONC15:ONC16 OWY15:OWY16 PGU15:PGU16 PQQ15:PQQ16 QAM15:QAM16 QKI15:QKI16 QUE15:QUE16 REA15:REA16 RNW15:RNW16 RXS15:RXS16 SHO15:SHO16 SRK15:SRK16 TBG15:TBG16 TLC15:TLC16 TUY15:TUY16 UEU15:UEU16 UOQ15:UOQ16 UYM15:UYM16 VII15:VII16 VSE15:VSE16 WCA15:WCA16 WLW15:WLW16 WVS15:WVS16 K65551:K65552 JG65551:JG65552 TC65551:TC65552 ACY65551:ACY65552 AMU65551:AMU65552 AWQ65551:AWQ65552 BGM65551:BGM65552 BQI65551:BQI65552 CAE65551:CAE65552 CKA65551:CKA65552 CTW65551:CTW65552 DDS65551:DDS65552 DNO65551:DNO65552 DXK65551:DXK65552 EHG65551:EHG65552 ERC65551:ERC65552 FAY65551:FAY65552 FKU65551:FKU65552 FUQ65551:FUQ65552 GEM65551:GEM65552 GOI65551:GOI65552 GYE65551:GYE65552 HIA65551:HIA65552 HRW65551:HRW65552 IBS65551:IBS65552 ILO65551:ILO65552 IVK65551:IVK65552 JFG65551:JFG65552 JPC65551:JPC65552 JYY65551:JYY65552 KIU65551:KIU65552 KSQ65551:KSQ65552 LCM65551:LCM65552 LMI65551:LMI65552 LWE65551:LWE65552 MGA65551:MGA65552 MPW65551:MPW65552 MZS65551:MZS65552 NJO65551:NJO65552 NTK65551:NTK65552 ODG65551:ODG65552 ONC65551:ONC65552 OWY65551:OWY65552 PGU65551:PGU65552 PQQ65551:PQQ65552 QAM65551:QAM65552 QKI65551:QKI65552 QUE65551:QUE65552 REA65551:REA65552 RNW65551:RNW65552 RXS65551:RXS65552 SHO65551:SHO65552 SRK65551:SRK65552 TBG65551:TBG65552 TLC65551:TLC65552 TUY65551:TUY65552 UEU65551:UEU65552 UOQ65551:UOQ65552 UYM65551:UYM65552 VII65551:VII65552 VSE65551:VSE65552 WCA65551:WCA65552 WLW65551:WLW65552 WVS65551:WVS65552 K131087:K131088 JG131087:JG131088 TC131087:TC131088 ACY131087:ACY131088 AMU131087:AMU131088 AWQ131087:AWQ131088 BGM131087:BGM131088 BQI131087:BQI131088 CAE131087:CAE131088 CKA131087:CKA131088 CTW131087:CTW131088 DDS131087:DDS131088 DNO131087:DNO131088 DXK131087:DXK131088 EHG131087:EHG131088 ERC131087:ERC131088 FAY131087:FAY131088 FKU131087:FKU131088 FUQ131087:FUQ131088 GEM131087:GEM131088 GOI131087:GOI131088 GYE131087:GYE131088 HIA131087:HIA131088 HRW131087:HRW131088 IBS131087:IBS131088 ILO131087:ILO131088 IVK131087:IVK131088 JFG131087:JFG131088 JPC131087:JPC131088 JYY131087:JYY131088 KIU131087:KIU131088 KSQ131087:KSQ131088 LCM131087:LCM131088 LMI131087:LMI131088 LWE131087:LWE131088 MGA131087:MGA131088 MPW131087:MPW131088 MZS131087:MZS131088 NJO131087:NJO131088 NTK131087:NTK131088 ODG131087:ODG131088 ONC131087:ONC131088 OWY131087:OWY131088 PGU131087:PGU131088 PQQ131087:PQQ131088 QAM131087:QAM131088 QKI131087:QKI131088 QUE131087:QUE131088 REA131087:REA131088 RNW131087:RNW131088 RXS131087:RXS131088 SHO131087:SHO131088 SRK131087:SRK131088 TBG131087:TBG131088 TLC131087:TLC131088 TUY131087:TUY131088 UEU131087:UEU131088 UOQ131087:UOQ131088 UYM131087:UYM131088 VII131087:VII131088 VSE131087:VSE131088 WCA131087:WCA131088 WLW131087:WLW131088 WVS131087:WVS131088 K196623:K196624 JG196623:JG196624 TC196623:TC196624 ACY196623:ACY196624 AMU196623:AMU196624 AWQ196623:AWQ196624 BGM196623:BGM196624 BQI196623:BQI196624 CAE196623:CAE196624 CKA196623:CKA196624 CTW196623:CTW196624 DDS196623:DDS196624 DNO196623:DNO196624 DXK196623:DXK196624 EHG196623:EHG196624 ERC196623:ERC196624 FAY196623:FAY196624 FKU196623:FKU196624 FUQ196623:FUQ196624 GEM196623:GEM196624 GOI196623:GOI196624 GYE196623:GYE196624 HIA196623:HIA196624 HRW196623:HRW196624 IBS196623:IBS196624 ILO196623:ILO196624 IVK196623:IVK196624 JFG196623:JFG196624 JPC196623:JPC196624 JYY196623:JYY196624 KIU196623:KIU196624 KSQ196623:KSQ196624 LCM196623:LCM196624 LMI196623:LMI196624 LWE196623:LWE196624 MGA196623:MGA196624 MPW196623:MPW196624 MZS196623:MZS196624 NJO196623:NJO196624 NTK196623:NTK196624 ODG196623:ODG196624 ONC196623:ONC196624 OWY196623:OWY196624 PGU196623:PGU196624 PQQ196623:PQQ196624 QAM196623:QAM196624 QKI196623:QKI196624 QUE196623:QUE196624 REA196623:REA196624 RNW196623:RNW196624 RXS196623:RXS196624 SHO196623:SHO196624 SRK196623:SRK196624 TBG196623:TBG196624 TLC196623:TLC196624 TUY196623:TUY196624 UEU196623:UEU196624 UOQ196623:UOQ196624 UYM196623:UYM196624 VII196623:VII196624 VSE196623:VSE196624 WCA196623:WCA196624 WLW196623:WLW196624 WVS196623:WVS196624 K262159:K262160 JG262159:JG262160 TC262159:TC262160 ACY262159:ACY262160 AMU262159:AMU262160 AWQ262159:AWQ262160 BGM262159:BGM262160 BQI262159:BQI262160 CAE262159:CAE262160 CKA262159:CKA262160 CTW262159:CTW262160 DDS262159:DDS262160 DNO262159:DNO262160 DXK262159:DXK262160 EHG262159:EHG262160 ERC262159:ERC262160 FAY262159:FAY262160 FKU262159:FKU262160 FUQ262159:FUQ262160 GEM262159:GEM262160 GOI262159:GOI262160 GYE262159:GYE262160 HIA262159:HIA262160 HRW262159:HRW262160 IBS262159:IBS262160 ILO262159:ILO262160 IVK262159:IVK262160 JFG262159:JFG262160 JPC262159:JPC262160 JYY262159:JYY262160 KIU262159:KIU262160 KSQ262159:KSQ262160 LCM262159:LCM262160 LMI262159:LMI262160 LWE262159:LWE262160 MGA262159:MGA262160 MPW262159:MPW262160 MZS262159:MZS262160 NJO262159:NJO262160 NTK262159:NTK262160 ODG262159:ODG262160 ONC262159:ONC262160 OWY262159:OWY262160 PGU262159:PGU262160 PQQ262159:PQQ262160 QAM262159:QAM262160 QKI262159:QKI262160 QUE262159:QUE262160 REA262159:REA262160 RNW262159:RNW262160 RXS262159:RXS262160 SHO262159:SHO262160 SRK262159:SRK262160 TBG262159:TBG262160 TLC262159:TLC262160 TUY262159:TUY262160 UEU262159:UEU262160 UOQ262159:UOQ262160 UYM262159:UYM262160 VII262159:VII262160 VSE262159:VSE262160 WCA262159:WCA262160 WLW262159:WLW262160 WVS262159:WVS262160 K327695:K327696 JG327695:JG327696 TC327695:TC327696 ACY327695:ACY327696 AMU327695:AMU327696 AWQ327695:AWQ327696 BGM327695:BGM327696 BQI327695:BQI327696 CAE327695:CAE327696 CKA327695:CKA327696 CTW327695:CTW327696 DDS327695:DDS327696 DNO327695:DNO327696 DXK327695:DXK327696 EHG327695:EHG327696 ERC327695:ERC327696 FAY327695:FAY327696 FKU327695:FKU327696 FUQ327695:FUQ327696 GEM327695:GEM327696 GOI327695:GOI327696 GYE327695:GYE327696 HIA327695:HIA327696 HRW327695:HRW327696 IBS327695:IBS327696 ILO327695:ILO327696 IVK327695:IVK327696 JFG327695:JFG327696 JPC327695:JPC327696 JYY327695:JYY327696 KIU327695:KIU327696 KSQ327695:KSQ327696 LCM327695:LCM327696 LMI327695:LMI327696 LWE327695:LWE327696 MGA327695:MGA327696 MPW327695:MPW327696 MZS327695:MZS327696 NJO327695:NJO327696 NTK327695:NTK327696 ODG327695:ODG327696 ONC327695:ONC327696 OWY327695:OWY327696 PGU327695:PGU327696 PQQ327695:PQQ327696 QAM327695:QAM327696 QKI327695:QKI327696 QUE327695:QUE327696 REA327695:REA327696 RNW327695:RNW327696 RXS327695:RXS327696 SHO327695:SHO327696 SRK327695:SRK327696 TBG327695:TBG327696 TLC327695:TLC327696 TUY327695:TUY327696 UEU327695:UEU327696 UOQ327695:UOQ327696 UYM327695:UYM327696 VII327695:VII327696 VSE327695:VSE327696 WCA327695:WCA327696 WLW327695:WLW327696 WVS327695:WVS327696 K393231:K393232 JG393231:JG393232 TC393231:TC393232 ACY393231:ACY393232 AMU393231:AMU393232 AWQ393231:AWQ393232 BGM393231:BGM393232 BQI393231:BQI393232 CAE393231:CAE393232 CKA393231:CKA393232 CTW393231:CTW393232 DDS393231:DDS393232 DNO393231:DNO393232 DXK393231:DXK393232 EHG393231:EHG393232 ERC393231:ERC393232 FAY393231:FAY393232 FKU393231:FKU393232 FUQ393231:FUQ393232 GEM393231:GEM393232 GOI393231:GOI393232 GYE393231:GYE393232 HIA393231:HIA393232 HRW393231:HRW393232 IBS393231:IBS393232 ILO393231:ILO393232 IVK393231:IVK393232 JFG393231:JFG393232 JPC393231:JPC393232 JYY393231:JYY393232 KIU393231:KIU393232 KSQ393231:KSQ393232 LCM393231:LCM393232 LMI393231:LMI393232 LWE393231:LWE393232 MGA393231:MGA393232 MPW393231:MPW393232 MZS393231:MZS393232 NJO393231:NJO393232 NTK393231:NTK393232 ODG393231:ODG393232 ONC393231:ONC393232 OWY393231:OWY393232 PGU393231:PGU393232 PQQ393231:PQQ393232 QAM393231:QAM393232 QKI393231:QKI393232 QUE393231:QUE393232 REA393231:REA393232 RNW393231:RNW393232 RXS393231:RXS393232 SHO393231:SHO393232 SRK393231:SRK393232 TBG393231:TBG393232 TLC393231:TLC393232 TUY393231:TUY393232 UEU393231:UEU393232 UOQ393231:UOQ393232 UYM393231:UYM393232 VII393231:VII393232 VSE393231:VSE393232 WCA393231:WCA393232 WLW393231:WLW393232 WVS393231:WVS393232 K458767:K458768 JG458767:JG458768 TC458767:TC458768 ACY458767:ACY458768 AMU458767:AMU458768 AWQ458767:AWQ458768 BGM458767:BGM458768 BQI458767:BQI458768 CAE458767:CAE458768 CKA458767:CKA458768 CTW458767:CTW458768 DDS458767:DDS458768 DNO458767:DNO458768 DXK458767:DXK458768 EHG458767:EHG458768 ERC458767:ERC458768 FAY458767:FAY458768 FKU458767:FKU458768 FUQ458767:FUQ458768 GEM458767:GEM458768 GOI458767:GOI458768 GYE458767:GYE458768 HIA458767:HIA458768 HRW458767:HRW458768 IBS458767:IBS458768 ILO458767:ILO458768 IVK458767:IVK458768 JFG458767:JFG458768 JPC458767:JPC458768 JYY458767:JYY458768 KIU458767:KIU458768 KSQ458767:KSQ458768 LCM458767:LCM458768 LMI458767:LMI458768 LWE458767:LWE458768 MGA458767:MGA458768 MPW458767:MPW458768 MZS458767:MZS458768 NJO458767:NJO458768 NTK458767:NTK458768 ODG458767:ODG458768 ONC458767:ONC458768 OWY458767:OWY458768 PGU458767:PGU458768 PQQ458767:PQQ458768 QAM458767:QAM458768 QKI458767:QKI458768 QUE458767:QUE458768 REA458767:REA458768 RNW458767:RNW458768 RXS458767:RXS458768 SHO458767:SHO458768 SRK458767:SRK458768 TBG458767:TBG458768 TLC458767:TLC458768 TUY458767:TUY458768 UEU458767:UEU458768 UOQ458767:UOQ458768 UYM458767:UYM458768 VII458767:VII458768 VSE458767:VSE458768 WCA458767:WCA458768 WLW458767:WLW458768 WVS458767:WVS458768 K524303:K524304 JG524303:JG524304 TC524303:TC524304 ACY524303:ACY524304 AMU524303:AMU524304 AWQ524303:AWQ524304 BGM524303:BGM524304 BQI524303:BQI524304 CAE524303:CAE524304 CKA524303:CKA524304 CTW524303:CTW524304 DDS524303:DDS524304 DNO524303:DNO524304 DXK524303:DXK524304 EHG524303:EHG524304 ERC524303:ERC524304 FAY524303:FAY524304 FKU524303:FKU524304 FUQ524303:FUQ524304 GEM524303:GEM524304 GOI524303:GOI524304 GYE524303:GYE524304 HIA524303:HIA524304 HRW524303:HRW524304 IBS524303:IBS524304 ILO524303:ILO524304 IVK524303:IVK524304 JFG524303:JFG524304 JPC524303:JPC524304 JYY524303:JYY524304 KIU524303:KIU524304 KSQ524303:KSQ524304 LCM524303:LCM524304 LMI524303:LMI524304 LWE524303:LWE524304 MGA524303:MGA524304 MPW524303:MPW524304 MZS524303:MZS524304 NJO524303:NJO524304 NTK524303:NTK524304 ODG524303:ODG524304 ONC524303:ONC524304 OWY524303:OWY524304 PGU524303:PGU524304 PQQ524303:PQQ524304 QAM524303:QAM524304 QKI524303:QKI524304 QUE524303:QUE524304 REA524303:REA524304 RNW524303:RNW524304 RXS524303:RXS524304 SHO524303:SHO524304 SRK524303:SRK524304 TBG524303:TBG524304 TLC524303:TLC524304 TUY524303:TUY524304 UEU524303:UEU524304 UOQ524303:UOQ524304 UYM524303:UYM524304 VII524303:VII524304 VSE524303:VSE524304 WCA524303:WCA524304 WLW524303:WLW524304 WVS524303:WVS524304 K589839:K589840 JG589839:JG589840 TC589839:TC589840 ACY589839:ACY589840 AMU589839:AMU589840 AWQ589839:AWQ589840 BGM589839:BGM589840 BQI589839:BQI589840 CAE589839:CAE589840 CKA589839:CKA589840 CTW589839:CTW589840 DDS589839:DDS589840 DNO589839:DNO589840 DXK589839:DXK589840 EHG589839:EHG589840 ERC589839:ERC589840 FAY589839:FAY589840 FKU589839:FKU589840 FUQ589839:FUQ589840 GEM589839:GEM589840 GOI589839:GOI589840 GYE589839:GYE589840 HIA589839:HIA589840 HRW589839:HRW589840 IBS589839:IBS589840 ILO589839:ILO589840 IVK589839:IVK589840 JFG589839:JFG589840 JPC589839:JPC589840 JYY589839:JYY589840 KIU589839:KIU589840 KSQ589839:KSQ589840 LCM589839:LCM589840 LMI589839:LMI589840 LWE589839:LWE589840 MGA589839:MGA589840 MPW589839:MPW589840 MZS589839:MZS589840 NJO589839:NJO589840 NTK589839:NTK589840 ODG589839:ODG589840 ONC589839:ONC589840 OWY589839:OWY589840 PGU589839:PGU589840 PQQ589839:PQQ589840 QAM589839:QAM589840 QKI589839:QKI589840 QUE589839:QUE589840 REA589839:REA589840 RNW589839:RNW589840 RXS589839:RXS589840 SHO589839:SHO589840 SRK589839:SRK589840 TBG589839:TBG589840 TLC589839:TLC589840 TUY589839:TUY589840 UEU589839:UEU589840 UOQ589839:UOQ589840 UYM589839:UYM589840 VII589839:VII589840 VSE589839:VSE589840 WCA589839:WCA589840 WLW589839:WLW589840 WVS589839:WVS589840 K655375:K655376 JG655375:JG655376 TC655375:TC655376 ACY655375:ACY655376 AMU655375:AMU655376 AWQ655375:AWQ655376 BGM655375:BGM655376 BQI655375:BQI655376 CAE655375:CAE655376 CKA655375:CKA655376 CTW655375:CTW655376 DDS655375:DDS655376 DNO655375:DNO655376 DXK655375:DXK655376 EHG655375:EHG655376 ERC655375:ERC655376 FAY655375:FAY655376 FKU655375:FKU655376 FUQ655375:FUQ655376 GEM655375:GEM655376 GOI655375:GOI655376 GYE655375:GYE655376 HIA655375:HIA655376 HRW655375:HRW655376 IBS655375:IBS655376 ILO655375:ILO655376 IVK655375:IVK655376 JFG655375:JFG655376 JPC655375:JPC655376 JYY655375:JYY655376 KIU655375:KIU655376 KSQ655375:KSQ655376 LCM655375:LCM655376 LMI655375:LMI655376 LWE655375:LWE655376 MGA655375:MGA655376 MPW655375:MPW655376 MZS655375:MZS655376 NJO655375:NJO655376 NTK655375:NTK655376 ODG655375:ODG655376 ONC655375:ONC655376 OWY655375:OWY655376 PGU655375:PGU655376 PQQ655375:PQQ655376 QAM655375:QAM655376 QKI655375:QKI655376 QUE655375:QUE655376 REA655375:REA655376 RNW655375:RNW655376 RXS655375:RXS655376 SHO655375:SHO655376 SRK655375:SRK655376 TBG655375:TBG655376 TLC655375:TLC655376 TUY655375:TUY655376 UEU655375:UEU655376 UOQ655375:UOQ655376 UYM655375:UYM655376 VII655375:VII655376 VSE655375:VSE655376 WCA655375:WCA655376 WLW655375:WLW655376 WVS655375:WVS655376 K720911:K720912 JG720911:JG720912 TC720911:TC720912 ACY720911:ACY720912 AMU720911:AMU720912 AWQ720911:AWQ720912 BGM720911:BGM720912 BQI720911:BQI720912 CAE720911:CAE720912 CKA720911:CKA720912 CTW720911:CTW720912 DDS720911:DDS720912 DNO720911:DNO720912 DXK720911:DXK720912 EHG720911:EHG720912 ERC720911:ERC720912 FAY720911:FAY720912 FKU720911:FKU720912 FUQ720911:FUQ720912 GEM720911:GEM720912 GOI720911:GOI720912 GYE720911:GYE720912 HIA720911:HIA720912 HRW720911:HRW720912 IBS720911:IBS720912 ILO720911:ILO720912 IVK720911:IVK720912 JFG720911:JFG720912 JPC720911:JPC720912 JYY720911:JYY720912 KIU720911:KIU720912 KSQ720911:KSQ720912 LCM720911:LCM720912 LMI720911:LMI720912 LWE720911:LWE720912 MGA720911:MGA720912 MPW720911:MPW720912 MZS720911:MZS720912 NJO720911:NJO720912 NTK720911:NTK720912 ODG720911:ODG720912 ONC720911:ONC720912 OWY720911:OWY720912 PGU720911:PGU720912 PQQ720911:PQQ720912 QAM720911:QAM720912 QKI720911:QKI720912 QUE720911:QUE720912 REA720911:REA720912 RNW720911:RNW720912 RXS720911:RXS720912 SHO720911:SHO720912 SRK720911:SRK720912 TBG720911:TBG720912 TLC720911:TLC720912 TUY720911:TUY720912 UEU720911:UEU720912 UOQ720911:UOQ720912 UYM720911:UYM720912 VII720911:VII720912 VSE720911:VSE720912 WCA720911:WCA720912 WLW720911:WLW720912 WVS720911:WVS720912 K786447:K786448 JG786447:JG786448 TC786447:TC786448 ACY786447:ACY786448 AMU786447:AMU786448 AWQ786447:AWQ786448 BGM786447:BGM786448 BQI786447:BQI786448 CAE786447:CAE786448 CKA786447:CKA786448 CTW786447:CTW786448 DDS786447:DDS786448 DNO786447:DNO786448 DXK786447:DXK786448 EHG786447:EHG786448 ERC786447:ERC786448 FAY786447:FAY786448 FKU786447:FKU786448 FUQ786447:FUQ786448 GEM786447:GEM786448 GOI786447:GOI786448 GYE786447:GYE786448 HIA786447:HIA786448 HRW786447:HRW786448 IBS786447:IBS786448 ILO786447:ILO786448 IVK786447:IVK786448 JFG786447:JFG786448 JPC786447:JPC786448 JYY786447:JYY786448 KIU786447:KIU786448 KSQ786447:KSQ786448 LCM786447:LCM786448 LMI786447:LMI786448 LWE786447:LWE786448 MGA786447:MGA786448 MPW786447:MPW786448 MZS786447:MZS786448 NJO786447:NJO786448 NTK786447:NTK786448 ODG786447:ODG786448 ONC786447:ONC786448 OWY786447:OWY786448 PGU786447:PGU786448 PQQ786447:PQQ786448 QAM786447:QAM786448 QKI786447:QKI786448 QUE786447:QUE786448 REA786447:REA786448 RNW786447:RNW786448 RXS786447:RXS786448 SHO786447:SHO786448 SRK786447:SRK786448 TBG786447:TBG786448 TLC786447:TLC786448 TUY786447:TUY786448 UEU786447:UEU786448 UOQ786447:UOQ786448 UYM786447:UYM786448 VII786447:VII786448 VSE786447:VSE786448 WCA786447:WCA786448 WLW786447:WLW786448 WVS786447:WVS786448 K851983:K851984 JG851983:JG851984 TC851983:TC851984 ACY851983:ACY851984 AMU851983:AMU851984 AWQ851983:AWQ851984 BGM851983:BGM851984 BQI851983:BQI851984 CAE851983:CAE851984 CKA851983:CKA851984 CTW851983:CTW851984 DDS851983:DDS851984 DNO851983:DNO851984 DXK851983:DXK851984 EHG851983:EHG851984 ERC851983:ERC851984 FAY851983:FAY851984 FKU851983:FKU851984 FUQ851983:FUQ851984 GEM851983:GEM851984 GOI851983:GOI851984 GYE851983:GYE851984 HIA851983:HIA851984 HRW851983:HRW851984 IBS851983:IBS851984 ILO851983:ILO851984 IVK851983:IVK851984 JFG851983:JFG851984 JPC851983:JPC851984 JYY851983:JYY851984 KIU851983:KIU851984 KSQ851983:KSQ851984 LCM851983:LCM851984 LMI851983:LMI851984 LWE851983:LWE851984 MGA851983:MGA851984 MPW851983:MPW851984 MZS851983:MZS851984 NJO851983:NJO851984 NTK851983:NTK851984 ODG851983:ODG851984 ONC851983:ONC851984 OWY851983:OWY851984 PGU851983:PGU851984 PQQ851983:PQQ851984 QAM851983:QAM851984 QKI851983:QKI851984 QUE851983:QUE851984 REA851983:REA851984 RNW851983:RNW851984 RXS851983:RXS851984 SHO851983:SHO851984 SRK851983:SRK851984 TBG851983:TBG851984 TLC851983:TLC851984 TUY851983:TUY851984 UEU851983:UEU851984 UOQ851983:UOQ851984 UYM851983:UYM851984 VII851983:VII851984 VSE851983:VSE851984 WCA851983:WCA851984 WLW851983:WLW851984 WVS851983:WVS851984 K917519:K917520 JG917519:JG917520 TC917519:TC917520 ACY917519:ACY917520 AMU917519:AMU917520 AWQ917519:AWQ917520 BGM917519:BGM917520 BQI917519:BQI917520 CAE917519:CAE917520 CKA917519:CKA917520 CTW917519:CTW917520 DDS917519:DDS917520 DNO917519:DNO917520 DXK917519:DXK917520 EHG917519:EHG917520 ERC917519:ERC917520 FAY917519:FAY917520 FKU917519:FKU917520 FUQ917519:FUQ917520 GEM917519:GEM917520 GOI917519:GOI917520 GYE917519:GYE917520 HIA917519:HIA917520 HRW917519:HRW917520 IBS917519:IBS917520 ILO917519:ILO917520 IVK917519:IVK917520 JFG917519:JFG917520 JPC917519:JPC917520 JYY917519:JYY917520 KIU917519:KIU917520 KSQ917519:KSQ917520 LCM917519:LCM917520 LMI917519:LMI917520 LWE917519:LWE917520 MGA917519:MGA917520 MPW917519:MPW917520 MZS917519:MZS917520 NJO917519:NJO917520 NTK917519:NTK917520 ODG917519:ODG917520 ONC917519:ONC917520 OWY917519:OWY917520 PGU917519:PGU917520 PQQ917519:PQQ917520 QAM917519:QAM917520 QKI917519:QKI917520 QUE917519:QUE917520 REA917519:REA917520 RNW917519:RNW917520 RXS917519:RXS917520 SHO917519:SHO917520 SRK917519:SRK917520 TBG917519:TBG917520 TLC917519:TLC917520 TUY917519:TUY917520 UEU917519:UEU917520 UOQ917519:UOQ917520 UYM917519:UYM917520 VII917519:VII917520 VSE917519:VSE917520 WCA917519:WCA917520 WLW917519:WLW917520 WVS917519:WVS917520 K983055:K983056 JG983055:JG983056 TC983055:TC983056 ACY983055:ACY983056 AMU983055:AMU983056 AWQ983055:AWQ983056 BGM983055:BGM983056 BQI983055:BQI983056 CAE983055:CAE983056 CKA983055:CKA983056 CTW983055:CTW983056 DDS983055:DDS983056 DNO983055:DNO983056 DXK983055:DXK983056 EHG983055:EHG983056 ERC983055:ERC983056 FAY983055:FAY983056 FKU983055:FKU983056 FUQ983055:FUQ983056 GEM983055:GEM983056 GOI983055:GOI983056 GYE983055:GYE983056 HIA983055:HIA983056 HRW983055:HRW983056 IBS983055:IBS983056 ILO983055:ILO983056 IVK983055:IVK983056 JFG983055:JFG983056 JPC983055:JPC983056 JYY983055:JYY983056 KIU983055:KIU983056 KSQ983055:KSQ983056 LCM983055:LCM983056 LMI983055:LMI983056 LWE983055:LWE983056 MGA983055:MGA983056 MPW983055:MPW983056 MZS983055:MZS983056 NJO983055:NJO983056 NTK983055:NTK983056 ODG983055:ODG983056 ONC983055:ONC983056 OWY983055:OWY983056 PGU983055:PGU983056 PQQ983055:PQQ983056 QAM983055:QAM983056 QKI983055:QKI983056 QUE983055:QUE983056 REA983055:REA983056 RNW983055:RNW983056 RXS983055:RXS983056 SHO983055:SHO983056 SRK983055:SRK983056 TBG983055:TBG983056 TLC983055:TLC983056 TUY983055:TUY983056 UEU983055:UEU983056 UOQ983055:UOQ983056 UYM983055:UYM983056 VII983055:VII983056 VSE983055:VSE983056 WCA983055:WCA983056 WLW983055:WLW983056 WVS983055:WVS983056 L26:L27 JH26:JH27 TD26:TD27 ACZ26:ACZ27 AMV26:AMV27 AWR26:AWR27 BGN26:BGN27 BQJ26:BQJ27 CAF26:CAF27 CKB26:CKB27 CTX26:CTX27 DDT26:DDT27 DNP26:DNP27 DXL26:DXL27 EHH26:EHH27 ERD26:ERD27 FAZ26:FAZ27 FKV26:FKV27 FUR26:FUR27 GEN26:GEN27 GOJ26:GOJ27 GYF26:GYF27 HIB26:HIB27 HRX26:HRX27 IBT26:IBT27 ILP26:ILP27 IVL26:IVL27 JFH26:JFH27 JPD26:JPD27 JYZ26:JYZ27 KIV26:KIV27 KSR26:KSR27 LCN26:LCN27 LMJ26:LMJ27 LWF26:LWF27 MGB26:MGB27 MPX26:MPX27 MZT26:MZT27 NJP26:NJP27 NTL26:NTL27 ODH26:ODH27 OND26:OND27 OWZ26:OWZ27 PGV26:PGV27 PQR26:PQR27 QAN26:QAN27 QKJ26:QKJ27 QUF26:QUF27 REB26:REB27 RNX26:RNX27 RXT26:RXT27 SHP26:SHP27 SRL26:SRL27 TBH26:TBH27 TLD26:TLD27 TUZ26:TUZ27 UEV26:UEV27 UOR26:UOR27 UYN26:UYN27 VIJ26:VIJ27 VSF26:VSF27 WCB26:WCB27 WLX26:WLX27 WVT26:WVT27 L65562:L65563 JH65562:JH65563 TD65562:TD65563 ACZ65562:ACZ65563 AMV65562:AMV65563 AWR65562:AWR65563 BGN65562:BGN65563 BQJ65562:BQJ65563 CAF65562:CAF65563 CKB65562:CKB65563 CTX65562:CTX65563 DDT65562:DDT65563 DNP65562:DNP65563 DXL65562:DXL65563 EHH65562:EHH65563 ERD65562:ERD65563 FAZ65562:FAZ65563 FKV65562:FKV65563 FUR65562:FUR65563 GEN65562:GEN65563 GOJ65562:GOJ65563 GYF65562:GYF65563 HIB65562:HIB65563 HRX65562:HRX65563 IBT65562:IBT65563 ILP65562:ILP65563 IVL65562:IVL65563 JFH65562:JFH65563 JPD65562:JPD65563 JYZ65562:JYZ65563 KIV65562:KIV65563 KSR65562:KSR65563 LCN65562:LCN65563 LMJ65562:LMJ65563 LWF65562:LWF65563 MGB65562:MGB65563 MPX65562:MPX65563 MZT65562:MZT65563 NJP65562:NJP65563 NTL65562:NTL65563 ODH65562:ODH65563 OND65562:OND65563 OWZ65562:OWZ65563 PGV65562:PGV65563 PQR65562:PQR65563 QAN65562:QAN65563 QKJ65562:QKJ65563 QUF65562:QUF65563 REB65562:REB65563 RNX65562:RNX65563 RXT65562:RXT65563 SHP65562:SHP65563 SRL65562:SRL65563 TBH65562:TBH65563 TLD65562:TLD65563 TUZ65562:TUZ65563 UEV65562:UEV65563 UOR65562:UOR65563 UYN65562:UYN65563 VIJ65562:VIJ65563 VSF65562:VSF65563 WCB65562:WCB65563 WLX65562:WLX65563 WVT65562:WVT65563 L131098:L131099 JH131098:JH131099 TD131098:TD131099 ACZ131098:ACZ131099 AMV131098:AMV131099 AWR131098:AWR131099 BGN131098:BGN131099 BQJ131098:BQJ131099 CAF131098:CAF131099 CKB131098:CKB131099 CTX131098:CTX131099 DDT131098:DDT131099 DNP131098:DNP131099 DXL131098:DXL131099 EHH131098:EHH131099 ERD131098:ERD131099 FAZ131098:FAZ131099 FKV131098:FKV131099 FUR131098:FUR131099 GEN131098:GEN131099 GOJ131098:GOJ131099 GYF131098:GYF131099 HIB131098:HIB131099 HRX131098:HRX131099 IBT131098:IBT131099 ILP131098:ILP131099 IVL131098:IVL131099 JFH131098:JFH131099 JPD131098:JPD131099 JYZ131098:JYZ131099 KIV131098:KIV131099 KSR131098:KSR131099 LCN131098:LCN131099 LMJ131098:LMJ131099 LWF131098:LWF131099 MGB131098:MGB131099 MPX131098:MPX131099 MZT131098:MZT131099 NJP131098:NJP131099 NTL131098:NTL131099 ODH131098:ODH131099 OND131098:OND131099 OWZ131098:OWZ131099 PGV131098:PGV131099 PQR131098:PQR131099 QAN131098:QAN131099 QKJ131098:QKJ131099 QUF131098:QUF131099 REB131098:REB131099 RNX131098:RNX131099 RXT131098:RXT131099 SHP131098:SHP131099 SRL131098:SRL131099 TBH131098:TBH131099 TLD131098:TLD131099 TUZ131098:TUZ131099 UEV131098:UEV131099 UOR131098:UOR131099 UYN131098:UYN131099 VIJ131098:VIJ131099 VSF131098:VSF131099 WCB131098:WCB131099 WLX131098:WLX131099 WVT131098:WVT131099 L196634:L196635 JH196634:JH196635 TD196634:TD196635 ACZ196634:ACZ196635 AMV196634:AMV196635 AWR196634:AWR196635 BGN196634:BGN196635 BQJ196634:BQJ196635 CAF196634:CAF196635 CKB196634:CKB196635 CTX196634:CTX196635 DDT196634:DDT196635 DNP196634:DNP196635 DXL196634:DXL196635 EHH196634:EHH196635 ERD196634:ERD196635 FAZ196634:FAZ196635 FKV196634:FKV196635 FUR196634:FUR196635 GEN196634:GEN196635 GOJ196634:GOJ196635 GYF196634:GYF196635 HIB196634:HIB196635 HRX196634:HRX196635 IBT196634:IBT196635 ILP196634:ILP196635 IVL196634:IVL196635 JFH196634:JFH196635 JPD196634:JPD196635 JYZ196634:JYZ196635 KIV196634:KIV196635 KSR196634:KSR196635 LCN196634:LCN196635 LMJ196634:LMJ196635 LWF196634:LWF196635 MGB196634:MGB196635 MPX196634:MPX196635 MZT196634:MZT196635 NJP196634:NJP196635 NTL196634:NTL196635 ODH196634:ODH196635 OND196634:OND196635 OWZ196634:OWZ196635 PGV196634:PGV196635 PQR196634:PQR196635 QAN196634:QAN196635 QKJ196634:QKJ196635 QUF196634:QUF196635 REB196634:REB196635 RNX196634:RNX196635 RXT196634:RXT196635 SHP196634:SHP196635 SRL196634:SRL196635 TBH196634:TBH196635 TLD196634:TLD196635 TUZ196634:TUZ196635 UEV196634:UEV196635 UOR196634:UOR196635 UYN196634:UYN196635 VIJ196634:VIJ196635 VSF196634:VSF196635 WCB196634:WCB196635 WLX196634:WLX196635 WVT196634:WVT196635 L262170:L262171 JH262170:JH262171 TD262170:TD262171 ACZ262170:ACZ262171 AMV262170:AMV262171 AWR262170:AWR262171 BGN262170:BGN262171 BQJ262170:BQJ262171 CAF262170:CAF262171 CKB262170:CKB262171 CTX262170:CTX262171 DDT262170:DDT262171 DNP262170:DNP262171 DXL262170:DXL262171 EHH262170:EHH262171 ERD262170:ERD262171 FAZ262170:FAZ262171 FKV262170:FKV262171 FUR262170:FUR262171 GEN262170:GEN262171 GOJ262170:GOJ262171 GYF262170:GYF262171 HIB262170:HIB262171 HRX262170:HRX262171 IBT262170:IBT262171 ILP262170:ILP262171 IVL262170:IVL262171 JFH262170:JFH262171 JPD262170:JPD262171 JYZ262170:JYZ262171 KIV262170:KIV262171 KSR262170:KSR262171 LCN262170:LCN262171 LMJ262170:LMJ262171 LWF262170:LWF262171 MGB262170:MGB262171 MPX262170:MPX262171 MZT262170:MZT262171 NJP262170:NJP262171 NTL262170:NTL262171 ODH262170:ODH262171 OND262170:OND262171 OWZ262170:OWZ262171 PGV262170:PGV262171 PQR262170:PQR262171 QAN262170:QAN262171 QKJ262170:QKJ262171 QUF262170:QUF262171 REB262170:REB262171 RNX262170:RNX262171 RXT262170:RXT262171 SHP262170:SHP262171 SRL262170:SRL262171 TBH262170:TBH262171 TLD262170:TLD262171 TUZ262170:TUZ262171 UEV262170:UEV262171 UOR262170:UOR262171 UYN262170:UYN262171 VIJ262170:VIJ262171 VSF262170:VSF262171 WCB262170:WCB262171 WLX262170:WLX262171 WVT262170:WVT262171 L327706:L327707 JH327706:JH327707 TD327706:TD327707 ACZ327706:ACZ327707 AMV327706:AMV327707 AWR327706:AWR327707 BGN327706:BGN327707 BQJ327706:BQJ327707 CAF327706:CAF327707 CKB327706:CKB327707 CTX327706:CTX327707 DDT327706:DDT327707 DNP327706:DNP327707 DXL327706:DXL327707 EHH327706:EHH327707 ERD327706:ERD327707 FAZ327706:FAZ327707 FKV327706:FKV327707 FUR327706:FUR327707 GEN327706:GEN327707 GOJ327706:GOJ327707 GYF327706:GYF327707 HIB327706:HIB327707 HRX327706:HRX327707 IBT327706:IBT327707 ILP327706:ILP327707 IVL327706:IVL327707 JFH327706:JFH327707 JPD327706:JPD327707 JYZ327706:JYZ327707 KIV327706:KIV327707 KSR327706:KSR327707 LCN327706:LCN327707 LMJ327706:LMJ327707 LWF327706:LWF327707 MGB327706:MGB327707 MPX327706:MPX327707 MZT327706:MZT327707 NJP327706:NJP327707 NTL327706:NTL327707 ODH327706:ODH327707 OND327706:OND327707 OWZ327706:OWZ327707 PGV327706:PGV327707 PQR327706:PQR327707 QAN327706:QAN327707 QKJ327706:QKJ327707 QUF327706:QUF327707 REB327706:REB327707 RNX327706:RNX327707 RXT327706:RXT327707 SHP327706:SHP327707 SRL327706:SRL327707 TBH327706:TBH327707 TLD327706:TLD327707 TUZ327706:TUZ327707 UEV327706:UEV327707 UOR327706:UOR327707 UYN327706:UYN327707 VIJ327706:VIJ327707 VSF327706:VSF327707 WCB327706:WCB327707 WLX327706:WLX327707 WVT327706:WVT327707 L393242:L393243 JH393242:JH393243 TD393242:TD393243 ACZ393242:ACZ393243 AMV393242:AMV393243 AWR393242:AWR393243 BGN393242:BGN393243 BQJ393242:BQJ393243 CAF393242:CAF393243 CKB393242:CKB393243 CTX393242:CTX393243 DDT393242:DDT393243 DNP393242:DNP393243 DXL393242:DXL393243 EHH393242:EHH393243 ERD393242:ERD393243 FAZ393242:FAZ393243 FKV393242:FKV393243 FUR393242:FUR393243 GEN393242:GEN393243 GOJ393242:GOJ393243 GYF393242:GYF393243 HIB393242:HIB393243 HRX393242:HRX393243 IBT393242:IBT393243 ILP393242:ILP393243 IVL393242:IVL393243 JFH393242:JFH393243 JPD393242:JPD393243 JYZ393242:JYZ393243 KIV393242:KIV393243 KSR393242:KSR393243 LCN393242:LCN393243 LMJ393242:LMJ393243 LWF393242:LWF393243 MGB393242:MGB393243 MPX393242:MPX393243 MZT393242:MZT393243 NJP393242:NJP393243 NTL393242:NTL393243 ODH393242:ODH393243 OND393242:OND393243 OWZ393242:OWZ393243 PGV393242:PGV393243 PQR393242:PQR393243 QAN393242:QAN393243 QKJ393242:QKJ393243 QUF393242:QUF393243 REB393242:REB393243 RNX393242:RNX393243 RXT393242:RXT393243 SHP393242:SHP393243 SRL393242:SRL393243 TBH393242:TBH393243 TLD393242:TLD393243 TUZ393242:TUZ393243 UEV393242:UEV393243 UOR393242:UOR393243 UYN393242:UYN393243 VIJ393242:VIJ393243 VSF393242:VSF393243 WCB393242:WCB393243 WLX393242:WLX393243 WVT393242:WVT393243 L458778:L458779 JH458778:JH458779 TD458778:TD458779 ACZ458778:ACZ458779 AMV458778:AMV458779 AWR458778:AWR458779 BGN458778:BGN458779 BQJ458778:BQJ458779 CAF458778:CAF458779 CKB458778:CKB458779 CTX458778:CTX458779 DDT458778:DDT458779 DNP458778:DNP458779 DXL458778:DXL458779 EHH458778:EHH458779 ERD458778:ERD458779 FAZ458778:FAZ458779 FKV458778:FKV458779 FUR458778:FUR458779 GEN458778:GEN458779 GOJ458778:GOJ458779 GYF458778:GYF458779 HIB458778:HIB458779 HRX458778:HRX458779 IBT458778:IBT458779 ILP458778:ILP458779 IVL458778:IVL458779 JFH458778:JFH458779 JPD458778:JPD458779 JYZ458778:JYZ458779 KIV458778:KIV458779 KSR458778:KSR458779 LCN458778:LCN458779 LMJ458778:LMJ458779 LWF458778:LWF458779 MGB458778:MGB458779 MPX458778:MPX458779 MZT458778:MZT458779 NJP458778:NJP458779 NTL458778:NTL458779 ODH458778:ODH458779 OND458778:OND458779 OWZ458778:OWZ458779 PGV458778:PGV458779 PQR458778:PQR458779 QAN458778:QAN458779 QKJ458778:QKJ458779 QUF458778:QUF458779 REB458778:REB458779 RNX458778:RNX458779 RXT458778:RXT458779 SHP458778:SHP458779 SRL458778:SRL458779 TBH458778:TBH458779 TLD458778:TLD458779 TUZ458778:TUZ458779 UEV458778:UEV458779 UOR458778:UOR458779 UYN458778:UYN458779 VIJ458778:VIJ458779 VSF458778:VSF458779 WCB458778:WCB458779 WLX458778:WLX458779 WVT458778:WVT458779 L524314:L524315 JH524314:JH524315 TD524314:TD524315 ACZ524314:ACZ524315 AMV524314:AMV524315 AWR524314:AWR524315 BGN524314:BGN524315 BQJ524314:BQJ524315 CAF524314:CAF524315 CKB524314:CKB524315 CTX524314:CTX524315 DDT524314:DDT524315 DNP524314:DNP524315 DXL524314:DXL524315 EHH524314:EHH524315 ERD524314:ERD524315 FAZ524314:FAZ524315 FKV524314:FKV524315 FUR524314:FUR524315 GEN524314:GEN524315 GOJ524314:GOJ524315 GYF524314:GYF524315 HIB524314:HIB524315 HRX524314:HRX524315 IBT524314:IBT524315 ILP524314:ILP524315 IVL524314:IVL524315 JFH524314:JFH524315 JPD524314:JPD524315 JYZ524314:JYZ524315 KIV524314:KIV524315 KSR524314:KSR524315 LCN524314:LCN524315 LMJ524314:LMJ524315 LWF524314:LWF524315 MGB524314:MGB524315 MPX524314:MPX524315 MZT524314:MZT524315 NJP524314:NJP524315 NTL524314:NTL524315 ODH524314:ODH524315 OND524314:OND524315 OWZ524314:OWZ524315 PGV524314:PGV524315 PQR524314:PQR524315 QAN524314:QAN524315 QKJ524314:QKJ524315 QUF524314:QUF524315 REB524314:REB524315 RNX524314:RNX524315 RXT524314:RXT524315 SHP524314:SHP524315 SRL524314:SRL524315 TBH524314:TBH524315 TLD524314:TLD524315 TUZ524314:TUZ524315 UEV524314:UEV524315 UOR524314:UOR524315 UYN524314:UYN524315 VIJ524314:VIJ524315 VSF524314:VSF524315 WCB524314:WCB524315 WLX524314:WLX524315 WVT524314:WVT524315 L589850:L589851 JH589850:JH589851 TD589850:TD589851 ACZ589850:ACZ589851 AMV589850:AMV589851 AWR589850:AWR589851 BGN589850:BGN589851 BQJ589850:BQJ589851 CAF589850:CAF589851 CKB589850:CKB589851 CTX589850:CTX589851 DDT589850:DDT589851 DNP589850:DNP589851 DXL589850:DXL589851 EHH589850:EHH589851 ERD589850:ERD589851 FAZ589850:FAZ589851 FKV589850:FKV589851 FUR589850:FUR589851 GEN589850:GEN589851 GOJ589850:GOJ589851 GYF589850:GYF589851 HIB589850:HIB589851 HRX589850:HRX589851 IBT589850:IBT589851 ILP589850:ILP589851 IVL589850:IVL589851 JFH589850:JFH589851 JPD589850:JPD589851 JYZ589850:JYZ589851 KIV589850:KIV589851 KSR589850:KSR589851 LCN589850:LCN589851 LMJ589850:LMJ589851 LWF589850:LWF589851 MGB589850:MGB589851 MPX589850:MPX589851 MZT589850:MZT589851 NJP589850:NJP589851 NTL589850:NTL589851 ODH589850:ODH589851 OND589850:OND589851 OWZ589850:OWZ589851 PGV589850:PGV589851 PQR589850:PQR589851 QAN589850:QAN589851 QKJ589850:QKJ589851 QUF589850:QUF589851 REB589850:REB589851 RNX589850:RNX589851 RXT589850:RXT589851 SHP589850:SHP589851 SRL589850:SRL589851 TBH589850:TBH589851 TLD589850:TLD589851 TUZ589850:TUZ589851 UEV589850:UEV589851 UOR589850:UOR589851 UYN589850:UYN589851 VIJ589850:VIJ589851 VSF589850:VSF589851 WCB589850:WCB589851 WLX589850:WLX589851 WVT589850:WVT589851 L655386:L655387 JH655386:JH655387 TD655386:TD655387 ACZ655386:ACZ655387 AMV655386:AMV655387 AWR655386:AWR655387 BGN655386:BGN655387 BQJ655386:BQJ655387 CAF655386:CAF655387 CKB655386:CKB655387 CTX655386:CTX655387 DDT655386:DDT655387 DNP655386:DNP655387 DXL655386:DXL655387 EHH655386:EHH655387 ERD655386:ERD655387 FAZ655386:FAZ655387 FKV655386:FKV655387 FUR655386:FUR655387 GEN655386:GEN655387 GOJ655386:GOJ655387 GYF655386:GYF655387 HIB655386:HIB655387 HRX655386:HRX655387 IBT655386:IBT655387 ILP655386:ILP655387 IVL655386:IVL655387 JFH655386:JFH655387 JPD655386:JPD655387 JYZ655386:JYZ655387 KIV655386:KIV655387 KSR655386:KSR655387 LCN655386:LCN655387 LMJ655386:LMJ655387 LWF655386:LWF655387 MGB655386:MGB655387 MPX655386:MPX655387 MZT655386:MZT655387 NJP655386:NJP655387 NTL655386:NTL655387 ODH655386:ODH655387 OND655386:OND655387 OWZ655386:OWZ655387 PGV655386:PGV655387 PQR655386:PQR655387 QAN655386:QAN655387 QKJ655386:QKJ655387 QUF655386:QUF655387 REB655386:REB655387 RNX655386:RNX655387 RXT655386:RXT655387 SHP655386:SHP655387 SRL655386:SRL655387 TBH655386:TBH655387 TLD655386:TLD655387 TUZ655386:TUZ655387 UEV655386:UEV655387 UOR655386:UOR655387 UYN655386:UYN655387 VIJ655386:VIJ655387 VSF655386:VSF655387 WCB655386:WCB655387 WLX655386:WLX655387 WVT655386:WVT655387 L720922:L720923 JH720922:JH720923 TD720922:TD720923 ACZ720922:ACZ720923 AMV720922:AMV720923 AWR720922:AWR720923 BGN720922:BGN720923 BQJ720922:BQJ720923 CAF720922:CAF720923 CKB720922:CKB720923 CTX720922:CTX720923 DDT720922:DDT720923 DNP720922:DNP720923 DXL720922:DXL720923 EHH720922:EHH720923 ERD720922:ERD720923 FAZ720922:FAZ720923 FKV720922:FKV720923 FUR720922:FUR720923 GEN720922:GEN720923 GOJ720922:GOJ720923 GYF720922:GYF720923 HIB720922:HIB720923 HRX720922:HRX720923 IBT720922:IBT720923 ILP720922:ILP720923 IVL720922:IVL720923 JFH720922:JFH720923 JPD720922:JPD720923 JYZ720922:JYZ720923 KIV720922:KIV720923 KSR720922:KSR720923 LCN720922:LCN720923 LMJ720922:LMJ720923 LWF720922:LWF720923 MGB720922:MGB720923 MPX720922:MPX720923 MZT720922:MZT720923 NJP720922:NJP720923 NTL720922:NTL720923 ODH720922:ODH720923 OND720922:OND720923 OWZ720922:OWZ720923 PGV720922:PGV720923 PQR720922:PQR720923 QAN720922:QAN720923 QKJ720922:QKJ720923 QUF720922:QUF720923 REB720922:REB720923 RNX720922:RNX720923 RXT720922:RXT720923 SHP720922:SHP720923 SRL720922:SRL720923 TBH720922:TBH720923 TLD720922:TLD720923 TUZ720922:TUZ720923 UEV720922:UEV720923 UOR720922:UOR720923 UYN720922:UYN720923 VIJ720922:VIJ720923 VSF720922:VSF720923 WCB720922:WCB720923 WLX720922:WLX720923 WVT720922:WVT720923 L786458:L786459 JH786458:JH786459 TD786458:TD786459 ACZ786458:ACZ786459 AMV786458:AMV786459 AWR786458:AWR786459 BGN786458:BGN786459 BQJ786458:BQJ786459 CAF786458:CAF786459 CKB786458:CKB786459 CTX786458:CTX786459 DDT786458:DDT786459 DNP786458:DNP786459 DXL786458:DXL786459 EHH786458:EHH786459 ERD786458:ERD786459 FAZ786458:FAZ786459 FKV786458:FKV786459 FUR786458:FUR786459 GEN786458:GEN786459 GOJ786458:GOJ786459 GYF786458:GYF786459 HIB786458:HIB786459 HRX786458:HRX786459 IBT786458:IBT786459 ILP786458:ILP786459 IVL786458:IVL786459 JFH786458:JFH786459 JPD786458:JPD786459 JYZ786458:JYZ786459 KIV786458:KIV786459 KSR786458:KSR786459 LCN786458:LCN786459 LMJ786458:LMJ786459 LWF786458:LWF786459 MGB786458:MGB786459 MPX786458:MPX786459 MZT786458:MZT786459 NJP786458:NJP786459 NTL786458:NTL786459 ODH786458:ODH786459 OND786458:OND786459 OWZ786458:OWZ786459 PGV786458:PGV786459 PQR786458:PQR786459 QAN786458:QAN786459 QKJ786458:QKJ786459 QUF786458:QUF786459 REB786458:REB786459 RNX786458:RNX786459 RXT786458:RXT786459 SHP786458:SHP786459 SRL786458:SRL786459 TBH786458:TBH786459 TLD786458:TLD786459 TUZ786458:TUZ786459 UEV786458:UEV786459 UOR786458:UOR786459 UYN786458:UYN786459 VIJ786458:VIJ786459 VSF786458:VSF786459 WCB786458:WCB786459 WLX786458:WLX786459 WVT786458:WVT786459 L851994:L851995 JH851994:JH851995 TD851994:TD851995 ACZ851994:ACZ851995 AMV851994:AMV851995 AWR851994:AWR851995 BGN851994:BGN851995 BQJ851994:BQJ851995 CAF851994:CAF851995 CKB851994:CKB851995 CTX851994:CTX851995 DDT851994:DDT851995 DNP851994:DNP851995 DXL851994:DXL851995 EHH851994:EHH851995 ERD851994:ERD851995 FAZ851994:FAZ851995 FKV851994:FKV851995 FUR851994:FUR851995 GEN851994:GEN851995 GOJ851994:GOJ851995 GYF851994:GYF851995 HIB851994:HIB851995 HRX851994:HRX851995 IBT851994:IBT851995 ILP851994:ILP851995 IVL851994:IVL851995 JFH851994:JFH851995 JPD851994:JPD851995 JYZ851994:JYZ851995 KIV851994:KIV851995 KSR851994:KSR851995 LCN851994:LCN851995 LMJ851994:LMJ851995 LWF851994:LWF851995 MGB851994:MGB851995 MPX851994:MPX851995 MZT851994:MZT851995 NJP851994:NJP851995 NTL851994:NTL851995 ODH851994:ODH851995 OND851994:OND851995 OWZ851994:OWZ851995 PGV851994:PGV851995 PQR851994:PQR851995 QAN851994:QAN851995 QKJ851994:QKJ851995 QUF851994:QUF851995 REB851994:REB851995 RNX851994:RNX851995 RXT851994:RXT851995 SHP851994:SHP851995 SRL851994:SRL851995 TBH851994:TBH851995 TLD851994:TLD851995 TUZ851994:TUZ851995 UEV851994:UEV851995 UOR851994:UOR851995 UYN851994:UYN851995 VIJ851994:VIJ851995 VSF851994:VSF851995 WCB851994:WCB851995 WLX851994:WLX851995 WVT851994:WVT851995 L917530:L917531 JH917530:JH917531 TD917530:TD917531 ACZ917530:ACZ917531 AMV917530:AMV917531 AWR917530:AWR917531 BGN917530:BGN917531 BQJ917530:BQJ917531 CAF917530:CAF917531 CKB917530:CKB917531 CTX917530:CTX917531 DDT917530:DDT917531 DNP917530:DNP917531 DXL917530:DXL917531 EHH917530:EHH917531 ERD917530:ERD917531 FAZ917530:FAZ917531 FKV917530:FKV917531 FUR917530:FUR917531 GEN917530:GEN917531 GOJ917530:GOJ917531 GYF917530:GYF917531 HIB917530:HIB917531 HRX917530:HRX917531 IBT917530:IBT917531 ILP917530:ILP917531 IVL917530:IVL917531 JFH917530:JFH917531 JPD917530:JPD917531 JYZ917530:JYZ917531 KIV917530:KIV917531 KSR917530:KSR917531 LCN917530:LCN917531 LMJ917530:LMJ917531 LWF917530:LWF917531 MGB917530:MGB917531 MPX917530:MPX917531 MZT917530:MZT917531 NJP917530:NJP917531 NTL917530:NTL917531 ODH917530:ODH917531 OND917530:OND917531 OWZ917530:OWZ917531 PGV917530:PGV917531 PQR917530:PQR917531 QAN917530:QAN917531 QKJ917530:QKJ917531 QUF917530:QUF917531 REB917530:REB917531 RNX917530:RNX917531 RXT917530:RXT917531 SHP917530:SHP917531 SRL917530:SRL917531 TBH917530:TBH917531 TLD917530:TLD917531 TUZ917530:TUZ917531 UEV917530:UEV917531 UOR917530:UOR917531 UYN917530:UYN917531 VIJ917530:VIJ917531 VSF917530:VSF917531 WCB917530:WCB917531 WLX917530:WLX917531 WVT917530:WVT917531 L983066:L983067 JH983066:JH983067 TD983066:TD983067 ACZ983066:ACZ983067 AMV983066:AMV983067 AWR983066:AWR983067 BGN983066:BGN983067 BQJ983066:BQJ983067 CAF983066:CAF983067 CKB983066:CKB983067 CTX983066:CTX983067 DDT983066:DDT983067 DNP983066:DNP983067 DXL983066:DXL983067 EHH983066:EHH983067 ERD983066:ERD983067 FAZ983066:FAZ983067 FKV983066:FKV983067 FUR983066:FUR983067 GEN983066:GEN983067 GOJ983066:GOJ983067 GYF983066:GYF983067 HIB983066:HIB983067 HRX983066:HRX983067 IBT983066:IBT983067 ILP983066:ILP983067 IVL983066:IVL983067 JFH983066:JFH983067 JPD983066:JPD983067 JYZ983066:JYZ983067 KIV983066:KIV983067 KSR983066:KSR983067 LCN983066:LCN983067 LMJ983066:LMJ983067 LWF983066:LWF983067 MGB983066:MGB983067 MPX983066:MPX983067 MZT983066:MZT983067 NJP983066:NJP983067 NTL983066:NTL983067 ODH983066:ODH983067 OND983066:OND983067 OWZ983066:OWZ983067 PGV983066:PGV983067 PQR983066:PQR983067 QAN983066:QAN983067 QKJ983066:QKJ983067 QUF983066:QUF983067 REB983066:REB983067 RNX983066:RNX983067 RXT983066:RXT983067 SHP983066:SHP983067 SRL983066:SRL983067 TBH983066:TBH983067 TLD983066:TLD983067 TUZ983066:TUZ983067 UEV983066:UEV983067 UOR983066:UOR983067 UYN983066:UYN983067 VIJ983066:VIJ983067 VSF983066:VSF983067 WCB983066:WCB983067 WLX983066:WLX983067 WVT983066:WVT983067 Q19:Q23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Q65555:Q65559 JM65555:JM65559 TI65555:TI65559 ADE65555:ADE65559 ANA65555:ANA65559 AWW65555:AWW65559 BGS65555:BGS65559 BQO65555:BQO65559 CAK65555:CAK65559 CKG65555:CKG65559 CUC65555:CUC65559 DDY65555:DDY65559 DNU65555:DNU65559 DXQ65555:DXQ65559 EHM65555:EHM65559 ERI65555:ERI65559 FBE65555:FBE65559 FLA65555:FLA65559 FUW65555:FUW65559 GES65555:GES65559 GOO65555:GOO65559 GYK65555:GYK65559 HIG65555:HIG65559 HSC65555:HSC65559 IBY65555:IBY65559 ILU65555:ILU65559 IVQ65555:IVQ65559 JFM65555:JFM65559 JPI65555:JPI65559 JZE65555:JZE65559 KJA65555:KJA65559 KSW65555:KSW65559 LCS65555:LCS65559 LMO65555:LMO65559 LWK65555:LWK65559 MGG65555:MGG65559 MQC65555:MQC65559 MZY65555:MZY65559 NJU65555:NJU65559 NTQ65555:NTQ65559 ODM65555:ODM65559 ONI65555:ONI65559 OXE65555:OXE65559 PHA65555:PHA65559 PQW65555:PQW65559 QAS65555:QAS65559 QKO65555:QKO65559 QUK65555:QUK65559 REG65555:REG65559 ROC65555:ROC65559 RXY65555:RXY65559 SHU65555:SHU65559 SRQ65555:SRQ65559 TBM65555:TBM65559 TLI65555:TLI65559 TVE65555:TVE65559 UFA65555:UFA65559 UOW65555:UOW65559 UYS65555:UYS65559 VIO65555:VIO65559 VSK65555:VSK65559 WCG65555:WCG65559 WMC65555:WMC65559 WVY65555:WVY65559 Q131091:Q131095 JM131091:JM131095 TI131091:TI131095 ADE131091:ADE131095 ANA131091:ANA131095 AWW131091:AWW131095 BGS131091:BGS131095 BQO131091:BQO131095 CAK131091:CAK131095 CKG131091:CKG131095 CUC131091:CUC131095 DDY131091:DDY131095 DNU131091:DNU131095 DXQ131091:DXQ131095 EHM131091:EHM131095 ERI131091:ERI131095 FBE131091:FBE131095 FLA131091:FLA131095 FUW131091:FUW131095 GES131091:GES131095 GOO131091:GOO131095 GYK131091:GYK131095 HIG131091:HIG131095 HSC131091:HSC131095 IBY131091:IBY131095 ILU131091:ILU131095 IVQ131091:IVQ131095 JFM131091:JFM131095 JPI131091:JPI131095 JZE131091:JZE131095 KJA131091:KJA131095 KSW131091:KSW131095 LCS131091:LCS131095 LMO131091:LMO131095 LWK131091:LWK131095 MGG131091:MGG131095 MQC131091:MQC131095 MZY131091:MZY131095 NJU131091:NJU131095 NTQ131091:NTQ131095 ODM131091:ODM131095 ONI131091:ONI131095 OXE131091:OXE131095 PHA131091:PHA131095 PQW131091:PQW131095 QAS131091:QAS131095 QKO131091:QKO131095 QUK131091:QUK131095 REG131091:REG131095 ROC131091:ROC131095 RXY131091:RXY131095 SHU131091:SHU131095 SRQ131091:SRQ131095 TBM131091:TBM131095 TLI131091:TLI131095 TVE131091:TVE131095 UFA131091:UFA131095 UOW131091:UOW131095 UYS131091:UYS131095 VIO131091:VIO131095 VSK131091:VSK131095 WCG131091:WCG131095 WMC131091:WMC131095 WVY131091:WVY131095 Q196627:Q196631 JM196627:JM196631 TI196627:TI196631 ADE196627:ADE196631 ANA196627:ANA196631 AWW196627:AWW196631 BGS196627:BGS196631 BQO196627:BQO196631 CAK196627:CAK196631 CKG196627:CKG196631 CUC196627:CUC196631 DDY196627:DDY196631 DNU196627:DNU196631 DXQ196627:DXQ196631 EHM196627:EHM196631 ERI196627:ERI196631 FBE196627:FBE196631 FLA196627:FLA196631 FUW196627:FUW196631 GES196627:GES196631 GOO196627:GOO196631 GYK196627:GYK196631 HIG196627:HIG196631 HSC196627:HSC196631 IBY196627:IBY196631 ILU196627:ILU196631 IVQ196627:IVQ196631 JFM196627:JFM196631 JPI196627:JPI196631 JZE196627:JZE196631 KJA196627:KJA196631 KSW196627:KSW196631 LCS196627:LCS196631 LMO196627:LMO196631 LWK196627:LWK196631 MGG196627:MGG196631 MQC196627:MQC196631 MZY196627:MZY196631 NJU196627:NJU196631 NTQ196627:NTQ196631 ODM196627:ODM196631 ONI196627:ONI196631 OXE196627:OXE196631 PHA196627:PHA196631 PQW196627:PQW196631 QAS196627:QAS196631 QKO196627:QKO196631 QUK196627:QUK196631 REG196627:REG196631 ROC196627:ROC196631 RXY196627:RXY196631 SHU196627:SHU196631 SRQ196627:SRQ196631 TBM196627:TBM196631 TLI196627:TLI196631 TVE196627:TVE196631 UFA196627:UFA196631 UOW196627:UOW196631 UYS196627:UYS196631 VIO196627:VIO196631 VSK196627:VSK196631 WCG196627:WCG196631 WMC196627:WMC196631 WVY196627:WVY196631 Q262163:Q262167 JM262163:JM262167 TI262163:TI262167 ADE262163:ADE262167 ANA262163:ANA262167 AWW262163:AWW262167 BGS262163:BGS262167 BQO262163:BQO262167 CAK262163:CAK262167 CKG262163:CKG262167 CUC262163:CUC262167 DDY262163:DDY262167 DNU262163:DNU262167 DXQ262163:DXQ262167 EHM262163:EHM262167 ERI262163:ERI262167 FBE262163:FBE262167 FLA262163:FLA262167 FUW262163:FUW262167 GES262163:GES262167 GOO262163:GOO262167 GYK262163:GYK262167 HIG262163:HIG262167 HSC262163:HSC262167 IBY262163:IBY262167 ILU262163:ILU262167 IVQ262163:IVQ262167 JFM262163:JFM262167 JPI262163:JPI262167 JZE262163:JZE262167 KJA262163:KJA262167 KSW262163:KSW262167 LCS262163:LCS262167 LMO262163:LMO262167 LWK262163:LWK262167 MGG262163:MGG262167 MQC262163:MQC262167 MZY262163:MZY262167 NJU262163:NJU262167 NTQ262163:NTQ262167 ODM262163:ODM262167 ONI262163:ONI262167 OXE262163:OXE262167 PHA262163:PHA262167 PQW262163:PQW262167 QAS262163:QAS262167 QKO262163:QKO262167 QUK262163:QUK262167 REG262163:REG262167 ROC262163:ROC262167 RXY262163:RXY262167 SHU262163:SHU262167 SRQ262163:SRQ262167 TBM262163:TBM262167 TLI262163:TLI262167 TVE262163:TVE262167 UFA262163:UFA262167 UOW262163:UOW262167 UYS262163:UYS262167 VIO262163:VIO262167 VSK262163:VSK262167 WCG262163:WCG262167 WMC262163:WMC262167 WVY262163:WVY262167 Q327699:Q327703 JM327699:JM327703 TI327699:TI327703 ADE327699:ADE327703 ANA327699:ANA327703 AWW327699:AWW327703 BGS327699:BGS327703 BQO327699:BQO327703 CAK327699:CAK327703 CKG327699:CKG327703 CUC327699:CUC327703 DDY327699:DDY327703 DNU327699:DNU327703 DXQ327699:DXQ327703 EHM327699:EHM327703 ERI327699:ERI327703 FBE327699:FBE327703 FLA327699:FLA327703 FUW327699:FUW327703 GES327699:GES327703 GOO327699:GOO327703 GYK327699:GYK327703 HIG327699:HIG327703 HSC327699:HSC327703 IBY327699:IBY327703 ILU327699:ILU327703 IVQ327699:IVQ327703 JFM327699:JFM327703 JPI327699:JPI327703 JZE327699:JZE327703 KJA327699:KJA327703 KSW327699:KSW327703 LCS327699:LCS327703 LMO327699:LMO327703 LWK327699:LWK327703 MGG327699:MGG327703 MQC327699:MQC327703 MZY327699:MZY327703 NJU327699:NJU327703 NTQ327699:NTQ327703 ODM327699:ODM327703 ONI327699:ONI327703 OXE327699:OXE327703 PHA327699:PHA327703 PQW327699:PQW327703 QAS327699:QAS327703 QKO327699:QKO327703 QUK327699:QUK327703 REG327699:REG327703 ROC327699:ROC327703 RXY327699:RXY327703 SHU327699:SHU327703 SRQ327699:SRQ327703 TBM327699:TBM327703 TLI327699:TLI327703 TVE327699:TVE327703 UFA327699:UFA327703 UOW327699:UOW327703 UYS327699:UYS327703 VIO327699:VIO327703 VSK327699:VSK327703 WCG327699:WCG327703 WMC327699:WMC327703 WVY327699:WVY327703 Q393235:Q393239 JM393235:JM393239 TI393235:TI393239 ADE393235:ADE393239 ANA393235:ANA393239 AWW393235:AWW393239 BGS393235:BGS393239 BQO393235:BQO393239 CAK393235:CAK393239 CKG393235:CKG393239 CUC393235:CUC393239 DDY393235:DDY393239 DNU393235:DNU393239 DXQ393235:DXQ393239 EHM393235:EHM393239 ERI393235:ERI393239 FBE393235:FBE393239 FLA393235:FLA393239 FUW393235:FUW393239 GES393235:GES393239 GOO393235:GOO393239 GYK393235:GYK393239 HIG393235:HIG393239 HSC393235:HSC393239 IBY393235:IBY393239 ILU393235:ILU393239 IVQ393235:IVQ393239 JFM393235:JFM393239 JPI393235:JPI393239 JZE393235:JZE393239 KJA393235:KJA393239 KSW393235:KSW393239 LCS393235:LCS393239 LMO393235:LMO393239 LWK393235:LWK393239 MGG393235:MGG393239 MQC393235:MQC393239 MZY393235:MZY393239 NJU393235:NJU393239 NTQ393235:NTQ393239 ODM393235:ODM393239 ONI393235:ONI393239 OXE393235:OXE393239 PHA393235:PHA393239 PQW393235:PQW393239 QAS393235:QAS393239 QKO393235:QKO393239 QUK393235:QUK393239 REG393235:REG393239 ROC393235:ROC393239 RXY393235:RXY393239 SHU393235:SHU393239 SRQ393235:SRQ393239 TBM393235:TBM393239 TLI393235:TLI393239 TVE393235:TVE393239 UFA393235:UFA393239 UOW393235:UOW393239 UYS393235:UYS393239 VIO393235:VIO393239 VSK393235:VSK393239 WCG393235:WCG393239 WMC393235:WMC393239 WVY393235:WVY393239 Q458771:Q458775 JM458771:JM458775 TI458771:TI458775 ADE458771:ADE458775 ANA458771:ANA458775 AWW458771:AWW458775 BGS458771:BGS458775 BQO458771:BQO458775 CAK458771:CAK458775 CKG458771:CKG458775 CUC458771:CUC458775 DDY458771:DDY458775 DNU458771:DNU458775 DXQ458771:DXQ458775 EHM458771:EHM458775 ERI458771:ERI458775 FBE458771:FBE458775 FLA458771:FLA458775 FUW458771:FUW458775 GES458771:GES458775 GOO458771:GOO458775 GYK458771:GYK458775 HIG458771:HIG458775 HSC458771:HSC458775 IBY458771:IBY458775 ILU458771:ILU458775 IVQ458771:IVQ458775 JFM458771:JFM458775 JPI458771:JPI458775 JZE458771:JZE458775 KJA458771:KJA458775 KSW458771:KSW458775 LCS458771:LCS458775 LMO458771:LMO458775 LWK458771:LWK458775 MGG458771:MGG458775 MQC458771:MQC458775 MZY458771:MZY458775 NJU458771:NJU458775 NTQ458771:NTQ458775 ODM458771:ODM458775 ONI458771:ONI458775 OXE458771:OXE458775 PHA458771:PHA458775 PQW458771:PQW458775 QAS458771:QAS458775 QKO458771:QKO458775 QUK458771:QUK458775 REG458771:REG458775 ROC458771:ROC458775 RXY458771:RXY458775 SHU458771:SHU458775 SRQ458771:SRQ458775 TBM458771:TBM458775 TLI458771:TLI458775 TVE458771:TVE458775 UFA458771:UFA458775 UOW458771:UOW458775 UYS458771:UYS458775 VIO458771:VIO458775 VSK458771:VSK458775 WCG458771:WCG458775 WMC458771:WMC458775 WVY458771:WVY458775 Q524307:Q524311 JM524307:JM524311 TI524307:TI524311 ADE524307:ADE524311 ANA524307:ANA524311 AWW524307:AWW524311 BGS524307:BGS524311 BQO524307:BQO524311 CAK524307:CAK524311 CKG524307:CKG524311 CUC524307:CUC524311 DDY524307:DDY524311 DNU524307:DNU524311 DXQ524307:DXQ524311 EHM524307:EHM524311 ERI524307:ERI524311 FBE524307:FBE524311 FLA524307:FLA524311 FUW524307:FUW524311 GES524307:GES524311 GOO524307:GOO524311 GYK524307:GYK524311 HIG524307:HIG524311 HSC524307:HSC524311 IBY524307:IBY524311 ILU524307:ILU524311 IVQ524307:IVQ524311 JFM524307:JFM524311 JPI524307:JPI524311 JZE524307:JZE524311 KJA524307:KJA524311 KSW524307:KSW524311 LCS524307:LCS524311 LMO524307:LMO524311 LWK524307:LWK524311 MGG524307:MGG524311 MQC524307:MQC524311 MZY524307:MZY524311 NJU524307:NJU524311 NTQ524307:NTQ524311 ODM524307:ODM524311 ONI524307:ONI524311 OXE524307:OXE524311 PHA524307:PHA524311 PQW524307:PQW524311 QAS524307:QAS524311 QKO524307:QKO524311 QUK524307:QUK524311 REG524307:REG524311 ROC524307:ROC524311 RXY524307:RXY524311 SHU524307:SHU524311 SRQ524307:SRQ524311 TBM524307:TBM524311 TLI524307:TLI524311 TVE524307:TVE524311 UFA524307:UFA524311 UOW524307:UOW524311 UYS524307:UYS524311 VIO524307:VIO524311 VSK524307:VSK524311 WCG524307:WCG524311 WMC524307:WMC524311 WVY524307:WVY524311 Q589843:Q589847 JM589843:JM589847 TI589843:TI589847 ADE589843:ADE589847 ANA589843:ANA589847 AWW589843:AWW589847 BGS589843:BGS589847 BQO589843:BQO589847 CAK589843:CAK589847 CKG589843:CKG589847 CUC589843:CUC589847 DDY589843:DDY589847 DNU589843:DNU589847 DXQ589843:DXQ589847 EHM589843:EHM589847 ERI589843:ERI589847 FBE589843:FBE589847 FLA589843:FLA589847 FUW589843:FUW589847 GES589843:GES589847 GOO589843:GOO589847 GYK589843:GYK589847 HIG589843:HIG589847 HSC589843:HSC589847 IBY589843:IBY589847 ILU589843:ILU589847 IVQ589843:IVQ589847 JFM589843:JFM589847 JPI589843:JPI589847 JZE589843:JZE589847 KJA589843:KJA589847 KSW589843:KSW589847 LCS589843:LCS589847 LMO589843:LMO589847 LWK589843:LWK589847 MGG589843:MGG589847 MQC589843:MQC589847 MZY589843:MZY589847 NJU589843:NJU589847 NTQ589843:NTQ589847 ODM589843:ODM589847 ONI589843:ONI589847 OXE589843:OXE589847 PHA589843:PHA589847 PQW589843:PQW589847 QAS589843:QAS589847 QKO589843:QKO589847 QUK589843:QUK589847 REG589843:REG589847 ROC589843:ROC589847 RXY589843:RXY589847 SHU589843:SHU589847 SRQ589843:SRQ589847 TBM589843:TBM589847 TLI589843:TLI589847 TVE589843:TVE589847 UFA589843:UFA589847 UOW589843:UOW589847 UYS589843:UYS589847 VIO589843:VIO589847 VSK589843:VSK589847 WCG589843:WCG589847 WMC589843:WMC589847 WVY589843:WVY589847 Q655379:Q655383 JM655379:JM655383 TI655379:TI655383 ADE655379:ADE655383 ANA655379:ANA655383 AWW655379:AWW655383 BGS655379:BGS655383 BQO655379:BQO655383 CAK655379:CAK655383 CKG655379:CKG655383 CUC655379:CUC655383 DDY655379:DDY655383 DNU655379:DNU655383 DXQ655379:DXQ655383 EHM655379:EHM655383 ERI655379:ERI655383 FBE655379:FBE655383 FLA655379:FLA655383 FUW655379:FUW655383 GES655379:GES655383 GOO655379:GOO655383 GYK655379:GYK655383 HIG655379:HIG655383 HSC655379:HSC655383 IBY655379:IBY655383 ILU655379:ILU655383 IVQ655379:IVQ655383 JFM655379:JFM655383 JPI655379:JPI655383 JZE655379:JZE655383 KJA655379:KJA655383 KSW655379:KSW655383 LCS655379:LCS655383 LMO655379:LMO655383 LWK655379:LWK655383 MGG655379:MGG655383 MQC655379:MQC655383 MZY655379:MZY655383 NJU655379:NJU655383 NTQ655379:NTQ655383 ODM655379:ODM655383 ONI655379:ONI655383 OXE655379:OXE655383 PHA655379:PHA655383 PQW655379:PQW655383 QAS655379:QAS655383 QKO655379:QKO655383 QUK655379:QUK655383 REG655379:REG655383 ROC655379:ROC655383 RXY655379:RXY655383 SHU655379:SHU655383 SRQ655379:SRQ655383 TBM655379:TBM655383 TLI655379:TLI655383 TVE655379:TVE655383 UFA655379:UFA655383 UOW655379:UOW655383 UYS655379:UYS655383 VIO655379:VIO655383 VSK655379:VSK655383 WCG655379:WCG655383 WMC655379:WMC655383 WVY655379:WVY655383 Q720915:Q720919 JM720915:JM720919 TI720915:TI720919 ADE720915:ADE720919 ANA720915:ANA720919 AWW720915:AWW720919 BGS720915:BGS720919 BQO720915:BQO720919 CAK720915:CAK720919 CKG720915:CKG720919 CUC720915:CUC720919 DDY720915:DDY720919 DNU720915:DNU720919 DXQ720915:DXQ720919 EHM720915:EHM720919 ERI720915:ERI720919 FBE720915:FBE720919 FLA720915:FLA720919 FUW720915:FUW720919 GES720915:GES720919 GOO720915:GOO720919 GYK720915:GYK720919 HIG720915:HIG720919 HSC720915:HSC720919 IBY720915:IBY720919 ILU720915:ILU720919 IVQ720915:IVQ720919 JFM720915:JFM720919 JPI720915:JPI720919 JZE720915:JZE720919 KJA720915:KJA720919 KSW720915:KSW720919 LCS720915:LCS720919 LMO720915:LMO720919 LWK720915:LWK720919 MGG720915:MGG720919 MQC720915:MQC720919 MZY720915:MZY720919 NJU720915:NJU720919 NTQ720915:NTQ720919 ODM720915:ODM720919 ONI720915:ONI720919 OXE720915:OXE720919 PHA720915:PHA720919 PQW720915:PQW720919 QAS720915:QAS720919 QKO720915:QKO720919 QUK720915:QUK720919 REG720915:REG720919 ROC720915:ROC720919 RXY720915:RXY720919 SHU720915:SHU720919 SRQ720915:SRQ720919 TBM720915:TBM720919 TLI720915:TLI720919 TVE720915:TVE720919 UFA720915:UFA720919 UOW720915:UOW720919 UYS720915:UYS720919 VIO720915:VIO720919 VSK720915:VSK720919 WCG720915:WCG720919 WMC720915:WMC720919 WVY720915:WVY720919 Q786451:Q786455 JM786451:JM786455 TI786451:TI786455 ADE786451:ADE786455 ANA786451:ANA786455 AWW786451:AWW786455 BGS786451:BGS786455 BQO786451:BQO786455 CAK786451:CAK786455 CKG786451:CKG786455 CUC786451:CUC786455 DDY786451:DDY786455 DNU786451:DNU786455 DXQ786451:DXQ786455 EHM786451:EHM786455 ERI786451:ERI786455 FBE786451:FBE786455 FLA786451:FLA786455 FUW786451:FUW786455 GES786451:GES786455 GOO786451:GOO786455 GYK786451:GYK786455 HIG786451:HIG786455 HSC786451:HSC786455 IBY786451:IBY786455 ILU786451:ILU786455 IVQ786451:IVQ786455 JFM786451:JFM786455 JPI786451:JPI786455 JZE786451:JZE786455 KJA786451:KJA786455 KSW786451:KSW786455 LCS786451:LCS786455 LMO786451:LMO786455 LWK786451:LWK786455 MGG786451:MGG786455 MQC786451:MQC786455 MZY786451:MZY786455 NJU786451:NJU786455 NTQ786451:NTQ786455 ODM786451:ODM786455 ONI786451:ONI786455 OXE786451:OXE786455 PHA786451:PHA786455 PQW786451:PQW786455 QAS786451:QAS786455 QKO786451:QKO786455 QUK786451:QUK786455 REG786451:REG786455 ROC786451:ROC786455 RXY786451:RXY786455 SHU786451:SHU786455 SRQ786451:SRQ786455 TBM786451:TBM786455 TLI786451:TLI786455 TVE786451:TVE786455 UFA786451:UFA786455 UOW786451:UOW786455 UYS786451:UYS786455 VIO786451:VIO786455 VSK786451:VSK786455 WCG786451:WCG786455 WMC786451:WMC786455 WVY786451:WVY786455 Q851987:Q851991 JM851987:JM851991 TI851987:TI851991 ADE851987:ADE851991 ANA851987:ANA851991 AWW851987:AWW851991 BGS851987:BGS851991 BQO851987:BQO851991 CAK851987:CAK851991 CKG851987:CKG851991 CUC851987:CUC851991 DDY851987:DDY851991 DNU851987:DNU851991 DXQ851987:DXQ851991 EHM851987:EHM851991 ERI851987:ERI851991 FBE851987:FBE851991 FLA851987:FLA851991 FUW851987:FUW851991 GES851987:GES851991 GOO851987:GOO851991 GYK851987:GYK851991 HIG851987:HIG851991 HSC851987:HSC851991 IBY851987:IBY851991 ILU851987:ILU851991 IVQ851987:IVQ851991 JFM851987:JFM851991 JPI851987:JPI851991 JZE851987:JZE851991 KJA851987:KJA851991 KSW851987:KSW851991 LCS851987:LCS851991 LMO851987:LMO851991 LWK851987:LWK851991 MGG851987:MGG851991 MQC851987:MQC851991 MZY851987:MZY851991 NJU851987:NJU851991 NTQ851987:NTQ851991 ODM851987:ODM851991 ONI851987:ONI851991 OXE851987:OXE851991 PHA851987:PHA851991 PQW851987:PQW851991 QAS851987:QAS851991 QKO851987:QKO851991 QUK851987:QUK851991 REG851987:REG851991 ROC851987:ROC851991 RXY851987:RXY851991 SHU851987:SHU851991 SRQ851987:SRQ851991 TBM851987:TBM851991 TLI851987:TLI851991 TVE851987:TVE851991 UFA851987:UFA851991 UOW851987:UOW851991 UYS851987:UYS851991 VIO851987:VIO851991 VSK851987:VSK851991 WCG851987:WCG851991 WMC851987:WMC851991 WVY851987:WVY851991 Q917523:Q917527 JM917523:JM917527 TI917523:TI917527 ADE917523:ADE917527 ANA917523:ANA917527 AWW917523:AWW917527 BGS917523:BGS917527 BQO917523:BQO917527 CAK917523:CAK917527 CKG917523:CKG917527 CUC917523:CUC917527 DDY917523:DDY917527 DNU917523:DNU917527 DXQ917523:DXQ917527 EHM917523:EHM917527 ERI917523:ERI917527 FBE917523:FBE917527 FLA917523:FLA917527 FUW917523:FUW917527 GES917523:GES917527 GOO917523:GOO917527 GYK917523:GYK917527 HIG917523:HIG917527 HSC917523:HSC917527 IBY917523:IBY917527 ILU917523:ILU917527 IVQ917523:IVQ917527 JFM917523:JFM917527 JPI917523:JPI917527 JZE917523:JZE917527 KJA917523:KJA917527 KSW917523:KSW917527 LCS917523:LCS917527 LMO917523:LMO917527 LWK917523:LWK917527 MGG917523:MGG917527 MQC917523:MQC917527 MZY917523:MZY917527 NJU917523:NJU917527 NTQ917523:NTQ917527 ODM917523:ODM917527 ONI917523:ONI917527 OXE917523:OXE917527 PHA917523:PHA917527 PQW917523:PQW917527 QAS917523:QAS917527 QKO917523:QKO917527 QUK917523:QUK917527 REG917523:REG917527 ROC917523:ROC917527 RXY917523:RXY917527 SHU917523:SHU917527 SRQ917523:SRQ917527 TBM917523:TBM917527 TLI917523:TLI917527 TVE917523:TVE917527 UFA917523:UFA917527 UOW917523:UOW917527 UYS917523:UYS917527 VIO917523:VIO917527 VSK917523:VSK917527 WCG917523:WCG917527 WMC917523:WMC917527 WVY917523:WVY917527 Q983059:Q983063 JM983059:JM983063 TI983059:TI983063 ADE983059:ADE983063 ANA983059:ANA983063 AWW983059:AWW983063 BGS983059:BGS983063 BQO983059:BQO983063 CAK983059:CAK983063 CKG983059:CKG983063 CUC983059:CUC983063 DDY983059:DDY983063 DNU983059:DNU983063 DXQ983059:DXQ983063 EHM983059:EHM983063 ERI983059:ERI983063 FBE983059:FBE983063 FLA983059:FLA983063 FUW983059:FUW983063 GES983059:GES983063 GOO983059:GOO983063 GYK983059:GYK983063 HIG983059:HIG983063 HSC983059:HSC983063 IBY983059:IBY983063 ILU983059:ILU983063 IVQ983059:IVQ983063 JFM983059:JFM983063 JPI983059:JPI983063 JZE983059:JZE983063 KJA983059:KJA983063 KSW983059:KSW983063 LCS983059:LCS983063 LMO983059:LMO983063 LWK983059:LWK983063 MGG983059:MGG983063 MQC983059:MQC983063 MZY983059:MZY983063 NJU983059:NJU983063 NTQ983059:NTQ983063 ODM983059:ODM983063 ONI983059:ONI983063 OXE983059:OXE983063 PHA983059:PHA983063 PQW983059:PQW983063 QAS983059:QAS983063 QKO983059:QKO983063 QUK983059:QUK983063 REG983059:REG983063 ROC983059:ROC983063 RXY983059:RXY983063 SHU983059:SHU983063 SRQ983059:SRQ983063 TBM983059:TBM983063 TLI983059:TLI983063 TVE983059:TVE983063 UFA983059:UFA983063 UOW983059:UOW983063 UYS983059:UYS983063 VIO983059:VIO983063 VSK983059:VSK983063 WCG983059:WCG983063 WMC983059:WMC983063 WVY983059:WVY983063 F19:F23 JB19:JB23 SX19:SX23 ACT19:ACT23 AMP19:AMP23 AWL19:AWL23 BGH19:BGH23 BQD19:BQD23 BZZ19:BZZ23 CJV19:CJV23 CTR19:CTR23 DDN19:DDN23 DNJ19:DNJ23 DXF19:DXF23 EHB19:EHB23 EQX19:EQX23 FAT19:FAT23 FKP19:FKP23 FUL19:FUL23 GEH19:GEH23 GOD19:GOD23 GXZ19:GXZ23 HHV19:HHV23 HRR19:HRR23 IBN19:IBN23 ILJ19:ILJ23 IVF19:IVF23 JFB19:JFB23 JOX19:JOX23 JYT19:JYT23 KIP19:KIP23 KSL19:KSL23 LCH19:LCH23 LMD19:LMD23 LVZ19:LVZ23 MFV19:MFV23 MPR19:MPR23 MZN19:MZN23 NJJ19:NJJ23 NTF19:NTF23 ODB19:ODB23 OMX19:OMX23 OWT19:OWT23 PGP19:PGP23 PQL19:PQL23 QAH19:QAH23 QKD19:QKD23 QTZ19:QTZ23 RDV19:RDV23 RNR19:RNR23 RXN19:RXN23 SHJ19:SHJ23 SRF19:SRF23 TBB19:TBB23 TKX19:TKX23 TUT19:TUT23 UEP19:UEP23 UOL19:UOL23 UYH19:UYH23 VID19:VID23 VRZ19:VRZ23 WBV19:WBV23 WLR19:WLR23 WVN19:WVN23 F65555:F65559 JB65555:JB65559 SX65555:SX65559 ACT65555:ACT65559 AMP65555:AMP65559 AWL65555:AWL65559 BGH65555:BGH65559 BQD65555:BQD65559 BZZ65555:BZZ65559 CJV65555:CJV65559 CTR65555:CTR65559 DDN65555:DDN65559 DNJ65555:DNJ65559 DXF65555:DXF65559 EHB65555:EHB65559 EQX65555:EQX65559 FAT65555:FAT65559 FKP65555:FKP65559 FUL65555:FUL65559 GEH65555:GEH65559 GOD65555:GOD65559 GXZ65555:GXZ65559 HHV65555:HHV65559 HRR65555:HRR65559 IBN65555:IBN65559 ILJ65555:ILJ65559 IVF65555:IVF65559 JFB65555:JFB65559 JOX65555:JOX65559 JYT65555:JYT65559 KIP65555:KIP65559 KSL65555:KSL65559 LCH65555:LCH65559 LMD65555:LMD65559 LVZ65555:LVZ65559 MFV65555:MFV65559 MPR65555:MPR65559 MZN65555:MZN65559 NJJ65555:NJJ65559 NTF65555:NTF65559 ODB65555:ODB65559 OMX65555:OMX65559 OWT65555:OWT65559 PGP65555:PGP65559 PQL65555:PQL65559 QAH65555:QAH65559 QKD65555:QKD65559 QTZ65555:QTZ65559 RDV65555:RDV65559 RNR65555:RNR65559 RXN65555:RXN65559 SHJ65555:SHJ65559 SRF65555:SRF65559 TBB65555:TBB65559 TKX65555:TKX65559 TUT65555:TUT65559 UEP65555:UEP65559 UOL65555:UOL65559 UYH65555:UYH65559 VID65555:VID65559 VRZ65555:VRZ65559 WBV65555:WBV65559 WLR65555:WLR65559 WVN65555:WVN65559 F131091:F131095 JB131091:JB131095 SX131091:SX131095 ACT131091:ACT131095 AMP131091:AMP131095 AWL131091:AWL131095 BGH131091:BGH131095 BQD131091:BQD131095 BZZ131091:BZZ131095 CJV131091:CJV131095 CTR131091:CTR131095 DDN131091:DDN131095 DNJ131091:DNJ131095 DXF131091:DXF131095 EHB131091:EHB131095 EQX131091:EQX131095 FAT131091:FAT131095 FKP131091:FKP131095 FUL131091:FUL131095 GEH131091:GEH131095 GOD131091:GOD131095 GXZ131091:GXZ131095 HHV131091:HHV131095 HRR131091:HRR131095 IBN131091:IBN131095 ILJ131091:ILJ131095 IVF131091:IVF131095 JFB131091:JFB131095 JOX131091:JOX131095 JYT131091:JYT131095 KIP131091:KIP131095 KSL131091:KSL131095 LCH131091:LCH131095 LMD131091:LMD131095 LVZ131091:LVZ131095 MFV131091:MFV131095 MPR131091:MPR131095 MZN131091:MZN131095 NJJ131091:NJJ131095 NTF131091:NTF131095 ODB131091:ODB131095 OMX131091:OMX131095 OWT131091:OWT131095 PGP131091:PGP131095 PQL131091:PQL131095 QAH131091:QAH131095 QKD131091:QKD131095 QTZ131091:QTZ131095 RDV131091:RDV131095 RNR131091:RNR131095 RXN131091:RXN131095 SHJ131091:SHJ131095 SRF131091:SRF131095 TBB131091:TBB131095 TKX131091:TKX131095 TUT131091:TUT131095 UEP131091:UEP131095 UOL131091:UOL131095 UYH131091:UYH131095 VID131091:VID131095 VRZ131091:VRZ131095 WBV131091:WBV131095 WLR131091:WLR131095 WVN131091:WVN131095 F196627:F196631 JB196627:JB196631 SX196627:SX196631 ACT196627:ACT196631 AMP196627:AMP196631 AWL196627:AWL196631 BGH196627:BGH196631 BQD196627:BQD196631 BZZ196627:BZZ196631 CJV196627:CJV196631 CTR196627:CTR196631 DDN196627:DDN196631 DNJ196627:DNJ196631 DXF196627:DXF196631 EHB196627:EHB196631 EQX196627:EQX196631 FAT196627:FAT196631 FKP196627:FKP196631 FUL196627:FUL196631 GEH196627:GEH196631 GOD196627:GOD196631 GXZ196627:GXZ196631 HHV196627:HHV196631 HRR196627:HRR196631 IBN196627:IBN196631 ILJ196627:ILJ196631 IVF196627:IVF196631 JFB196627:JFB196631 JOX196627:JOX196631 JYT196627:JYT196631 KIP196627:KIP196631 KSL196627:KSL196631 LCH196627:LCH196631 LMD196627:LMD196631 LVZ196627:LVZ196631 MFV196627:MFV196631 MPR196627:MPR196631 MZN196627:MZN196631 NJJ196627:NJJ196631 NTF196627:NTF196631 ODB196627:ODB196631 OMX196627:OMX196631 OWT196627:OWT196631 PGP196627:PGP196631 PQL196627:PQL196631 QAH196627:QAH196631 QKD196627:QKD196631 QTZ196627:QTZ196631 RDV196627:RDV196631 RNR196627:RNR196631 RXN196627:RXN196631 SHJ196627:SHJ196631 SRF196627:SRF196631 TBB196627:TBB196631 TKX196627:TKX196631 TUT196627:TUT196631 UEP196627:UEP196631 UOL196627:UOL196631 UYH196627:UYH196631 VID196627:VID196631 VRZ196627:VRZ196631 WBV196627:WBV196631 WLR196627:WLR196631 WVN196627:WVN196631 F262163:F262167 JB262163:JB262167 SX262163:SX262167 ACT262163:ACT262167 AMP262163:AMP262167 AWL262163:AWL262167 BGH262163:BGH262167 BQD262163:BQD262167 BZZ262163:BZZ262167 CJV262163:CJV262167 CTR262163:CTR262167 DDN262163:DDN262167 DNJ262163:DNJ262167 DXF262163:DXF262167 EHB262163:EHB262167 EQX262163:EQX262167 FAT262163:FAT262167 FKP262163:FKP262167 FUL262163:FUL262167 GEH262163:GEH262167 GOD262163:GOD262167 GXZ262163:GXZ262167 HHV262163:HHV262167 HRR262163:HRR262167 IBN262163:IBN262167 ILJ262163:ILJ262167 IVF262163:IVF262167 JFB262163:JFB262167 JOX262163:JOX262167 JYT262163:JYT262167 KIP262163:KIP262167 KSL262163:KSL262167 LCH262163:LCH262167 LMD262163:LMD262167 LVZ262163:LVZ262167 MFV262163:MFV262167 MPR262163:MPR262167 MZN262163:MZN262167 NJJ262163:NJJ262167 NTF262163:NTF262167 ODB262163:ODB262167 OMX262163:OMX262167 OWT262163:OWT262167 PGP262163:PGP262167 PQL262163:PQL262167 QAH262163:QAH262167 QKD262163:QKD262167 QTZ262163:QTZ262167 RDV262163:RDV262167 RNR262163:RNR262167 RXN262163:RXN262167 SHJ262163:SHJ262167 SRF262163:SRF262167 TBB262163:TBB262167 TKX262163:TKX262167 TUT262163:TUT262167 UEP262163:UEP262167 UOL262163:UOL262167 UYH262163:UYH262167 VID262163:VID262167 VRZ262163:VRZ262167 WBV262163:WBV262167 WLR262163:WLR262167 WVN262163:WVN262167 F327699:F327703 JB327699:JB327703 SX327699:SX327703 ACT327699:ACT327703 AMP327699:AMP327703 AWL327699:AWL327703 BGH327699:BGH327703 BQD327699:BQD327703 BZZ327699:BZZ327703 CJV327699:CJV327703 CTR327699:CTR327703 DDN327699:DDN327703 DNJ327699:DNJ327703 DXF327699:DXF327703 EHB327699:EHB327703 EQX327699:EQX327703 FAT327699:FAT327703 FKP327699:FKP327703 FUL327699:FUL327703 GEH327699:GEH327703 GOD327699:GOD327703 GXZ327699:GXZ327703 HHV327699:HHV327703 HRR327699:HRR327703 IBN327699:IBN327703 ILJ327699:ILJ327703 IVF327699:IVF327703 JFB327699:JFB327703 JOX327699:JOX327703 JYT327699:JYT327703 KIP327699:KIP327703 KSL327699:KSL327703 LCH327699:LCH327703 LMD327699:LMD327703 LVZ327699:LVZ327703 MFV327699:MFV327703 MPR327699:MPR327703 MZN327699:MZN327703 NJJ327699:NJJ327703 NTF327699:NTF327703 ODB327699:ODB327703 OMX327699:OMX327703 OWT327699:OWT327703 PGP327699:PGP327703 PQL327699:PQL327703 QAH327699:QAH327703 QKD327699:QKD327703 QTZ327699:QTZ327703 RDV327699:RDV327703 RNR327699:RNR327703 RXN327699:RXN327703 SHJ327699:SHJ327703 SRF327699:SRF327703 TBB327699:TBB327703 TKX327699:TKX327703 TUT327699:TUT327703 UEP327699:UEP327703 UOL327699:UOL327703 UYH327699:UYH327703 VID327699:VID327703 VRZ327699:VRZ327703 WBV327699:WBV327703 WLR327699:WLR327703 WVN327699:WVN327703 F393235:F393239 JB393235:JB393239 SX393235:SX393239 ACT393235:ACT393239 AMP393235:AMP393239 AWL393235:AWL393239 BGH393235:BGH393239 BQD393235:BQD393239 BZZ393235:BZZ393239 CJV393235:CJV393239 CTR393235:CTR393239 DDN393235:DDN393239 DNJ393235:DNJ393239 DXF393235:DXF393239 EHB393235:EHB393239 EQX393235:EQX393239 FAT393235:FAT393239 FKP393235:FKP393239 FUL393235:FUL393239 GEH393235:GEH393239 GOD393235:GOD393239 GXZ393235:GXZ393239 HHV393235:HHV393239 HRR393235:HRR393239 IBN393235:IBN393239 ILJ393235:ILJ393239 IVF393235:IVF393239 JFB393235:JFB393239 JOX393235:JOX393239 JYT393235:JYT393239 KIP393235:KIP393239 KSL393235:KSL393239 LCH393235:LCH393239 LMD393235:LMD393239 LVZ393235:LVZ393239 MFV393235:MFV393239 MPR393235:MPR393239 MZN393235:MZN393239 NJJ393235:NJJ393239 NTF393235:NTF393239 ODB393235:ODB393239 OMX393235:OMX393239 OWT393235:OWT393239 PGP393235:PGP393239 PQL393235:PQL393239 QAH393235:QAH393239 QKD393235:QKD393239 QTZ393235:QTZ393239 RDV393235:RDV393239 RNR393235:RNR393239 RXN393235:RXN393239 SHJ393235:SHJ393239 SRF393235:SRF393239 TBB393235:TBB393239 TKX393235:TKX393239 TUT393235:TUT393239 UEP393235:UEP393239 UOL393235:UOL393239 UYH393235:UYH393239 VID393235:VID393239 VRZ393235:VRZ393239 WBV393235:WBV393239 WLR393235:WLR393239 WVN393235:WVN393239 F458771:F458775 JB458771:JB458775 SX458771:SX458775 ACT458771:ACT458775 AMP458771:AMP458775 AWL458771:AWL458775 BGH458771:BGH458775 BQD458771:BQD458775 BZZ458771:BZZ458775 CJV458771:CJV458775 CTR458771:CTR458775 DDN458771:DDN458775 DNJ458771:DNJ458775 DXF458771:DXF458775 EHB458771:EHB458775 EQX458771:EQX458775 FAT458771:FAT458775 FKP458771:FKP458775 FUL458771:FUL458775 GEH458771:GEH458775 GOD458771:GOD458775 GXZ458771:GXZ458775 HHV458771:HHV458775 HRR458771:HRR458775 IBN458771:IBN458775 ILJ458771:ILJ458775 IVF458771:IVF458775 JFB458771:JFB458775 JOX458771:JOX458775 JYT458771:JYT458775 KIP458771:KIP458775 KSL458771:KSL458775 LCH458771:LCH458775 LMD458771:LMD458775 LVZ458771:LVZ458775 MFV458771:MFV458775 MPR458771:MPR458775 MZN458771:MZN458775 NJJ458771:NJJ458775 NTF458771:NTF458775 ODB458771:ODB458775 OMX458771:OMX458775 OWT458771:OWT458775 PGP458771:PGP458775 PQL458771:PQL458775 QAH458771:QAH458775 QKD458771:QKD458775 QTZ458771:QTZ458775 RDV458771:RDV458775 RNR458771:RNR458775 RXN458771:RXN458775 SHJ458771:SHJ458775 SRF458771:SRF458775 TBB458771:TBB458775 TKX458771:TKX458775 TUT458771:TUT458775 UEP458771:UEP458775 UOL458771:UOL458775 UYH458771:UYH458775 VID458771:VID458775 VRZ458771:VRZ458775 WBV458771:WBV458775 WLR458771:WLR458775 WVN458771:WVN458775 F524307:F524311 JB524307:JB524311 SX524307:SX524311 ACT524307:ACT524311 AMP524307:AMP524311 AWL524307:AWL524311 BGH524307:BGH524311 BQD524307:BQD524311 BZZ524307:BZZ524311 CJV524307:CJV524311 CTR524307:CTR524311 DDN524307:DDN524311 DNJ524307:DNJ524311 DXF524307:DXF524311 EHB524307:EHB524311 EQX524307:EQX524311 FAT524307:FAT524311 FKP524307:FKP524311 FUL524307:FUL524311 GEH524307:GEH524311 GOD524307:GOD524311 GXZ524307:GXZ524311 HHV524307:HHV524311 HRR524307:HRR524311 IBN524307:IBN524311 ILJ524307:ILJ524311 IVF524307:IVF524311 JFB524307:JFB524311 JOX524307:JOX524311 JYT524307:JYT524311 KIP524307:KIP524311 KSL524307:KSL524311 LCH524307:LCH524311 LMD524307:LMD524311 LVZ524307:LVZ524311 MFV524307:MFV524311 MPR524307:MPR524311 MZN524307:MZN524311 NJJ524307:NJJ524311 NTF524307:NTF524311 ODB524307:ODB524311 OMX524307:OMX524311 OWT524307:OWT524311 PGP524307:PGP524311 PQL524307:PQL524311 QAH524307:QAH524311 QKD524307:QKD524311 QTZ524307:QTZ524311 RDV524307:RDV524311 RNR524307:RNR524311 RXN524307:RXN524311 SHJ524307:SHJ524311 SRF524307:SRF524311 TBB524307:TBB524311 TKX524307:TKX524311 TUT524307:TUT524311 UEP524307:UEP524311 UOL524307:UOL524311 UYH524307:UYH524311 VID524307:VID524311 VRZ524307:VRZ524311 WBV524307:WBV524311 WLR524307:WLR524311 WVN524307:WVN524311 F589843:F589847 JB589843:JB589847 SX589843:SX589847 ACT589843:ACT589847 AMP589843:AMP589847 AWL589843:AWL589847 BGH589843:BGH589847 BQD589843:BQD589847 BZZ589843:BZZ589847 CJV589843:CJV589847 CTR589843:CTR589847 DDN589843:DDN589847 DNJ589843:DNJ589847 DXF589843:DXF589847 EHB589843:EHB589847 EQX589843:EQX589847 FAT589843:FAT589847 FKP589843:FKP589847 FUL589843:FUL589847 GEH589843:GEH589847 GOD589843:GOD589847 GXZ589843:GXZ589847 HHV589843:HHV589847 HRR589843:HRR589847 IBN589843:IBN589847 ILJ589843:ILJ589847 IVF589843:IVF589847 JFB589843:JFB589847 JOX589843:JOX589847 JYT589843:JYT589847 KIP589843:KIP589847 KSL589843:KSL589847 LCH589843:LCH589847 LMD589843:LMD589847 LVZ589843:LVZ589847 MFV589843:MFV589847 MPR589843:MPR589847 MZN589843:MZN589847 NJJ589843:NJJ589847 NTF589843:NTF589847 ODB589843:ODB589847 OMX589843:OMX589847 OWT589843:OWT589847 PGP589843:PGP589847 PQL589843:PQL589847 QAH589843:QAH589847 QKD589843:QKD589847 QTZ589843:QTZ589847 RDV589843:RDV589847 RNR589843:RNR589847 RXN589843:RXN589847 SHJ589843:SHJ589847 SRF589843:SRF589847 TBB589843:TBB589847 TKX589843:TKX589847 TUT589843:TUT589847 UEP589843:UEP589847 UOL589843:UOL589847 UYH589843:UYH589847 VID589843:VID589847 VRZ589843:VRZ589847 WBV589843:WBV589847 WLR589843:WLR589847 WVN589843:WVN589847 F655379:F655383 JB655379:JB655383 SX655379:SX655383 ACT655379:ACT655383 AMP655379:AMP655383 AWL655379:AWL655383 BGH655379:BGH655383 BQD655379:BQD655383 BZZ655379:BZZ655383 CJV655379:CJV655383 CTR655379:CTR655383 DDN655379:DDN655383 DNJ655379:DNJ655383 DXF655379:DXF655383 EHB655379:EHB655383 EQX655379:EQX655383 FAT655379:FAT655383 FKP655379:FKP655383 FUL655379:FUL655383 GEH655379:GEH655383 GOD655379:GOD655383 GXZ655379:GXZ655383 HHV655379:HHV655383 HRR655379:HRR655383 IBN655379:IBN655383 ILJ655379:ILJ655383 IVF655379:IVF655383 JFB655379:JFB655383 JOX655379:JOX655383 JYT655379:JYT655383 KIP655379:KIP655383 KSL655379:KSL655383 LCH655379:LCH655383 LMD655379:LMD655383 LVZ655379:LVZ655383 MFV655379:MFV655383 MPR655379:MPR655383 MZN655379:MZN655383 NJJ655379:NJJ655383 NTF655379:NTF655383 ODB655379:ODB655383 OMX655379:OMX655383 OWT655379:OWT655383 PGP655379:PGP655383 PQL655379:PQL655383 QAH655379:QAH655383 QKD655379:QKD655383 QTZ655379:QTZ655383 RDV655379:RDV655383 RNR655379:RNR655383 RXN655379:RXN655383 SHJ655379:SHJ655383 SRF655379:SRF655383 TBB655379:TBB655383 TKX655379:TKX655383 TUT655379:TUT655383 UEP655379:UEP655383 UOL655379:UOL655383 UYH655379:UYH655383 VID655379:VID655383 VRZ655379:VRZ655383 WBV655379:WBV655383 WLR655379:WLR655383 WVN655379:WVN655383 F720915:F720919 JB720915:JB720919 SX720915:SX720919 ACT720915:ACT720919 AMP720915:AMP720919 AWL720915:AWL720919 BGH720915:BGH720919 BQD720915:BQD720919 BZZ720915:BZZ720919 CJV720915:CJV720919 CTR720915:CTR720919 DDN720915:DDN720919 DNJ720915:DNJ720919 DXF720915:DXF720919 EHB720915:EHB720919 EQX720915:EQX720919 FAT720915:FAT720919 FKP720915:FKP720919 FUL720915:FUL720919 GEH720915:GEH720919 GOD720915:GOD720919 GXZ720915:GXZ720919 HHV720915:HHV720919 HRR720915:HRR720919 IBN720915:IBN720919 ILJ720915:ILJ720919 IVF720915:IVF720919 JFB720915:JFB720919 JOX720915:JOX720919 JYT720915:JYT720919 KIP720915:KIP720919 KSL720915:KSL720919 LCH720915:LCH720919 LMD720915:LMD720919 LVZ720915:LVZ720919 MFV720915:MFV720919 MPR720915:MPR720919 MZN720915:MZN720919 NJJ720915:NJJ720919 NTF720915:NTF720919 ODB720915:ODB720919 OMX720915:OMX720919 OWT720915:OWT720919 PGP720915:PGP720919 PQL720915:PQL720919 QAH720915:QAH720919 QKD720915:QKD720919 QTZ720915:QTZ720919 RDV720915:RDV720919 RNR720915:RNR720919 RXN720915:RXN720919 SHJ720915:SHJ720919 SRF720915:SRF720919 TBB720915:TBB720919 TKX720915:TKX720919 TUT720915:TUT720919 UEP720915:UEP720919 UOL720915:UOL720919 UYH720915:UYH720919 VID720915:VID720919 VRZ720915:VRZ720919 WBV720915:WBV720919 WLR720915:WLR720919 WVN720915:WVN720919 F786451:F786455 JB786451:JB786455 SX786451:SX786455 ACT786451:ACT786455 AMP786451:AMP786455 AWL786451:AWL786455 BGH786451:BGH786455 BQD786451:BQD786455 BZZ786451:BZZ786455 CJV786451:CJV786455 CTR786451:CTR786455 DDN786451:DDN786455 DNJ786451:DNJ786455 DXF786451:DXF786455 EHB786451:EHB786455 EQX786451:EQX786455 FAT786451:FAT786455 FKP786451:FKP786455 FUL786451:FUL786455 GEH786451:GEH786455 GOD786451:GOD786455 GXZ786451:GXZ786455 HHV786451:HHV786455 HRR786451:HRR786455 IBN786451:IBN786455 ILJ786451:ILJ786455 IVF786451:IVF786455 JFB786451:JFB786455 JOX786451:JOX786455 JYT786451:JYT786455 KIP786451:KIP786455 KSL786451:KSL786455 LCH786451:LCH786455 LMD786451:LMD786455 LVZ786451:LVZ786455 MFV786451:MFV786455 MPR786451:MPR786455 MZN786451:MZN786455 NJJ786451:NJJ786455 NTF786451:NTF786455 ODB786451:ODB786455 OMX786451:OMX786455 OWT786451:OWT786455 PGP786451:PGP786455 PQL786451:PQL786455 QAH786451:QAH786455 QKD786451:QKD786455 QTZ786451:QTZ786455 RDV786451:RDV786455 RNR786451:RNR786455 RXN786451:RXN786455 SHJ786451:SHJ786455 SRF786451:SRF786455 TBB786451:TBB786455 TKX786451:TKX786455 TUT786451:TUT786455 UEP786451:UEP786455 UOL786451:UOL786455 UYH786451:UYH786455 VID786451:VID786455 VRZ786451:VRZ786455 WBV786451:WBV786455 WLR786451:WLR786455 WVN786451:WVN786455 F851987:F851991 JB851987:JB851991 SX851987:SX851991 ACT851987:ACT851991 AMP851987:AMP851991 AWL851987:AWL851991 BGH851987:BGH851991 BQD851987:BQD851991 BZZ851987:BZZ851991 CJV851987:CJV851991 CTR851987:CTR851991 DDN851987:DDN851991 DNJ851987:DNJ851991 DXF851987:DXF851991 EHB851987:EHB851991 EQX851987:EQX851991 FAT851987:FAT851991 FKP851987:FKP851991 FUL851987:FUL851991 GEH851987:GEH851991 GOD851987:GOD851991 GXZ851987:GXZ851991 HHV851987:HHV851991 HRR851987:HRR851991 IBN851987:IBN851991 ILJ851987:ILJ851991 IVF851987:IVF851991 JFB851987:JFB851991 JOX851987:JOX851991 JYT851987:JYT851991 KIP851987:KIP851991 KSL851987:KSL851991 LCH851987:LCH851991 LMD851987:LMD851991 LVZ851987:LVZ851991 MFV851987:MFV851991 MPR851987:MPR851991 MZN851987:MZN851991 NJJ851987:NJJ851991 NTF851987:NTF851991 ODB851987:ODB851991 OMX851987:OMX851991 OWT851987:OWT851991 PGP851987:PGP851991 PQL851987:PQL851991 QAH851987:QAH851991 QKD851987:QKD851991 QTZ851987:QTZ851991 RDV851987:RDV851991 RNR851987:RNR851991 RXN851987:RXN851991 SHJ851987:SHJ851991 SRF851987:SRF851991 TBB851987:TBB851991 TKX851987:TKX851991 TUT851987:TUT851991 UEP851987:UEP851991 UOL851987:UOL851991 UYH851987:UYH851991 VID851987:VID851991 VRZ851987:VRZ851991 WBV851987:WBV851991 WLR851987:WLR851991 WVN851987:WVN851991 F917523:F917527 JB917523:JB917527 SX917523:SX917527 ACT917523:ACT917527 AMP917523:AMP917527 AWL917523:AWL917527 BGH917523:BGH917527 BQD917523:BQD917527 BZZ917523:BZZ917527 CJV917523:CJV917527 CTR917523:CTR917527 DDN917523:DDN917527 DNJ917523:DNJ917527 DXF917523:DXF917527 EHB917523:EHB917527 EQX917523:EQX917527 FAT917523:FAT917527 FKP917523:FKP917527 FUL917523:FUL917527 GEH917523:GEH917527 GOD917523:GOD917527 GXZ917523:GXZ917527 HHV917523:HHV917527 HRR917523:HRR917527 IBN917523:IBN917527 ILJ917523:ILJ917527 IVF917523:IVF917527 JFB917523:JFB917527 JOX917523:JOX917527 JYT917523:JYT917527 KIP917523:KIP917527 KSL917523:KSL917527 LCH917523:LCH917527 LMD917523:LMD917527 LVZ917523:LVZ917527 MFV917523:MFV917527 MPR917523:MPR917527 MZN917523:MZN917527 NJJ917523:NJJ917527 NTF917523:NTF917527 ODB917523:ODB917527 OMX917523:OMX917527 OWT917523:OWT917527 PGP917523:PGP917527 PQL917523:PQL917527 QAH917523:QAH917527 QKD917523:QKD917527 QTZ917523:QTZ917527 RDV917523:RDV917527 RNR917523:RNR917527 RXN917523:RXN917527 SHJ917523:SHJ917527 SRF917523:SRF917527 TBB917523:TBB917527 TKX917523:TKX917527 TUT917523:TUT917527 UEP917523:UEP917527 UOL917523:UOL917527 UYH917523:UYH917527 VID917523:VID917527 VRZ917523:VRZ917527 WBV917523:WBV917527 WLR917523:WLR917527 WVN917523:WVN917527 F983059:F983063 JB983059:JB983063 SX983059:SX983063 ACT983059:ACT983063 AMP983059:AMP983063 AWL983059:AWL983063 BGH983059:BGH983063 BQD983059:BQD983063 BZZ983059:BZZ983063 CJV983059:CJV983063 CTR983059:CTR983063 DDN983059:DDN983063 DNJ983059:DNJ983063 DXF983059:DXF983063 EHB983059:EHB983063 EQX983059:EQX983063 FAT983059:FAT983063 FKP983059:FKP983063 FUL983059:FUL983063 GEH983059:GEH983063 GOD983059:GOD983063 GXZ983059:GXZ983063 HHV983059:HHV983063 HRR983059:HRR983063 IBN983059:IBN983063 ILJ983059:ILJ983063 IVF983059:IVF983063 JFB983059:JFB983063 JOX983059:JOX983063 JYT983059:JYT983063 KIP983059:KIP983063 KSL983059:KSL983063 LCH983059:LCH983063 LMD983059:LMD983063 LVZ983059:LVZ983063 MFV983059:MFV983063 MPR983059:MPR983063 MZN983059:MZN983063 NJJ983059:NJJ983063 NTF983059:NTF983063 ODB983059:ODB983063 OMX983059:OMX983063 OWT983059:OWT983063 PGP983059:PGP983063 PQL983059:PQL983063 QAH983059:QAH983063 QKD983059:QKD983063 QTZ983059:QTZ983063 RDV983059:RDV983063 RNR983059:RNR983063 RXN983059:RXN983063 SHJ983059:SHJ983063 SRF983059:SRF983063 TBB983059:TBB983063 TKX983059:TKX983063 TUT983059:TUT983063 UEP983059:UEP983063 UOL983059:UOL983063 UYH983059:UYH983063 VID983059:VID983063 VRZ983059:VRZ983063 WBV983059:WBV983063 WLR983059:WLR983063 WVN983059:WVN983063 J19:J23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J65555:J65559 JF65555:JF65559 TB65555:TB65559 ACX65555:ACX65559 AMT65555:AMT65559 AWP65555:AWP65559 BGL65555:BGL65559 BQH65555:BQH65559 CAD65555:CAD65559 CJZ65555:CJZ65559 CTV65555:CTV65559 DDR65555:DDR65559 DNN65555:DNN65559 DXJ65555:DXJ65559 EHF65555:EHF65559 ERB65555:ERB65559 FAX65555:FAX65559 FKT65555:FKT65559 FUP65555:FUP65559 GEL65555:GEL65559 GOH65555:GOH65559 GYD65555:GYD65559 HHZ65555:HHZ65559 HRV65555:HRV65559 IBR65555:IBR65559 ILN65555:ILN65559 IVJ65555:IVJ65559 JFF65555:JFF65559 JPB65555:JPB65559 JYX65555:JYX65559 KIT65555:KIT65559 KSP65555:KSP65559 LCL65555:LCL65559 LMH65555:LMH65559 LWD65555:LWD65559 MFZ65555:MFZ65559 MPV65555:MPV65559 MZR65555:MZR65559 NJN65555:NJN65559 NTJ65555:NTJ65559 ODF65555:ODF65559 ONB65555:ONB65559 OWX65555:OWX65559 PGT65555:PGT65559 PQP65555:PQP65559 QAL65555:QAL65559 QKH65555:QKH65559 QUD65555:QUD65559 RDZ65555:RDZ65559 RNV65555:RNV65559 RXR65555:RXR65559 SHN65555:SHN65559 SRJ65555:SRJ65559 TBF65555:TBF65559 TLB65555:TLB65559 TUX65555:TUX65559 UET65555:UET65559 UOP65555:UOP65559 UYL65555:UYL65559 VIH65555:VIH65559 VSD65555:VSD65559 WBZ65555:WBZ65559 WLV65555:WLV65559 WVR65555:WVR65559 J131091:J131095 JF131091:JF131095 TB131091:TB131095 ACX131091:ACX131095 AMT131091:AMT131095 AWP131091:AWP131095 BGL131091:BGL131095 BQH131091:BQH131095 CAD131091:CAD131095 CJZ131091:CJZ131095 CTV131091:CTV131095 DDR131091:DDR131095 DNN131091:DNN131095 DXJ131091:DXJ131095 EHF131091:EHF131095 ERB131091:ERB131095 FAX131091:FAX131095 FKT131091:FKT131095 FUP131091:FUP131095 GEL131091:GEL131095 GOH131091:GOH131095 GYD131091:GYD131095 HHZ131091:HHZ131095 HRV131091:HRV131095 IBR131091:IBR131095 ILN131091:ILN131095 IVJ131091:IVJ131095 JFF131091:JFF131095 JPB131091:JPB131095 JYX131091:JYX131095 KIT131091:KIT131095 KSP131091:KSP131095 LCL131091:LCL131095 LMH131091:LMH131095 LWD131091:LWD131095 MFZ131091:MFZ131095 MPV131091:MPV131095 MZR131091:MZR131095 NJN131091:NJN131095 NTJ131091:NTJ131095 ODF131091:ODF131095 ONB131091:ONB131095 OWX131091:OWX131095 PGT131091:PGT131095 PQP131091:PQP131095 QAL131091:QAL131095 QKH131091:QKH131095 QUD131091:QUD131095 RDZ131091:RDZ131095 RNV131091:RNV131095 RXR131091:RXR131095 SHN131091:SHN131095 SRJ131091:SRJ131095 TBF131091:TBF131095 TLB131091:TLB131095 TUX131091:TUX131095 UET131091:UET131095 UOP131091:UOP131095 UYL131091:UYL131095 VIH131091:VIH131095 VSD131091:VSD131095 WBZ131091:WBZ131095 WLV131091:WLV131095 WVR131091:WVR131095 J196627:J196631 JF196627:JF196631 TB196627:TB196631 ACX196627:ACX196631 AMT196627:AMT196631 AWP196627:AWP196631 BGL196627:BGL196631 BQH196627:BQH196631 CAD196627:CAD196631 CJZ196627:CJZ196631 CTV196627:CTV196631 DDR196627:DDR196631 DNN196627:DNN196631 DXJ196627:DXJ196631 EHF196627:EHF196631 ERB196627:ERB196631 FAX196627:FAX196631 FKT196627:FKT196631 FUP196627:FUP196631 GEL196627:GEL196631 GOH196627:GOH196631 GYD196627:GYD196631 HHZ196627:HHZ196631 HRV196627:HRV196631 IBR196627:IBR196631 ILN196627:ILN196631 IVJ196627:IVJ196631 JFF196627:JFF196631 JPB196627:JPB196631 JYX196627:JYX196631 KIT196627:KIT196631 KSP196627:KSP196631 LCL196627:LCL196631 LMH196627:LMH196631 LWD196627:LWD196631 MFZ196627:MFZ196631 MPV196627:MPV196631 MZR196627:MZR196631 NJN196627:NJN196631 NTJ196627:NTJ196631 ODF196627:ODF196631 ONB196627:ONB196631 OWX196627:OWX196631 PGT196627:PGT196631 PQP196627:PQP196631 QAL196627:QAL196631 QKH196627:QKH196631 QUD196627:QUD196631 RDZ196627:RDZ196631 RNV196627:RNV196631 RXR196627:RXR196631 SHN196627:SHN196631 SRJ196627:SRJ196631 TBF196627:TBF196631 TLB196627:TLB196631 TUX196627:TUX196631 UET196627:UET196631 UOP196627:UOP196631 UYL196627:UYL196631 VIH196627:VIH196631 VSD196627:VSD196631 WBZ196627:WBZ196631 WLV196627:WLV196631 WVR196627:WVR196631 J262163:J262167 JF262163:JF262167 TB262163:TB262167 ACX262163:ACX262167 AMT262163:AMT262167 AWP262163:AWP262167 BGL262163:BGL262167 BQH262163:BQH262167 CAD262163:CAD262167 CJZ262163:CJZ262167 CTV262163:CTV262167 DDR262163:DDR262167 DNN262163:DNN262167 DXJ262163:DXJ262167 EHF262163:EHF262167 ERB262163:ERB262167 FAX262163:FAX262167 FKT262163:FKT262167 FUP262163:FUP262167 GEL262163:GEL262167 GOH262163:GOH262167 GYD262163:GYD262167 HHZ262163:HHZ262167 HRV262163:HRV262167 IBR262163:IBR262167 ILN262163:ILN262167 IVJ262163:IVJ262167 JFF262163:JFF262167 JPB262163:JPB262167 JYX262163:JYX262167 KIT262163:KIT262167 KSP262163:KSP262167 LCL262163:LCL262167 LMH262163:LMH262167 LWD262163:LWD262167 MFZ262163:MFZ262167 MPV262163:MPV262167 MZR262163:MZR262167 NJN262163:NJN262167 NTJ262163:NTJ262167 ODF262163:ODF262167 ONB262163:ONB262167 OWX262163:OWX262167 PGT262163:PGT262167 PQP262163:PQP262167 QAL262163:QAL262167 QKH262163:QKH262167 QUD262163:QUD262167 RDZ262163:RDZ262167 RNV262163:RNV262167 RXR262163:RXR262167 SHN262163:SHN262167 SRJ262163:SRJ262167 TBF262163:TBF262167 TLB262163:TLB262167 TUX262163:TUX262167 UET262163:UET262167 UOP262163:UOP262167 UYL262163:UYL262167 VIH262163:VIH262167 VSD262163:VSD262167 WBZ262163:WBZ262167 WLV262163:WLV262167 WVR262163:WVR262167 J327699:J327703 JF327699:JF327703 TB327699:TB327703 ACX327699:ACX327703 AMT327699:AMT327703 AWP327699:AWP327703 BGL327699:BGL327703 BQH327699:BQH327703 CAD327699:CAD327703 CJZ327699:CJZ327703 CTV327699:CTV327703 DDR327699:DDR327703 DNN327699:DNN327703 DXJ327699:DXJ327703 EHF327699:EHF327703 ERB327699:ERB327703 FAX327699:FAX327703 FKT327699:FKT327703 FUP327699:FUP327703 GEL327699:GEL327703 GOH327699:GOH327703 GYD327699:GYD327703 HHZ327699:HHZ327703 HRV327699:HRV327703 IBR327699:IBR327703 ILN327699:ILN327703 IVJ327699:IVJ327703 JFF327699:JFF327703 JPB327699:JPB327703 JYX327699:JYX327703 KIT327699:KIT327703 KSP327699:KSP327703 LCL327699:LCL327703 LMH327699:LMH327703 LWD327699:LWD327703 MFZ327699:MFZ327703 MPV327699:MPV327703 MZR327699:MZR327703 NJN327699:NJN327703 NTJ327699:NTJ327703 ODF327699:ODF327703 ONB327699:ONB327703 OWX327699:OWX327703 PGT327699:PGT327703 PQP327699:PQP327703 QAL327699:QAL327703 QKH327699:QKH327703 QUD327699:QUD327703 RDZ327699:RDZ327703 RNV327699:RNV327703 RXR327699:RXR327703 SHN327699:SHN327703 SRJ327699:SRJ327703 TBF327699:TBF327703 TLB327699:TLB327703 TUX327699:TUX327703 UET327699:UET327703 UOP327699:UOP327703 UYL327699:UYL327703 VIH327699:VIH327703 VSD327699:VSD327703 WBZ327699:WBZ327703 WLV327699:WLV327703 WVR327699:WVR327703 J393235:J393239 JF393235:JF393239 TB393235:TB393239 ACX393235:ACX393239 AMT393235:AMT393239 AWP393235:AWP393239 BGL393235:BGL393239 BQH393235:BQH393239 CAD393235:CAD393239 CJZ393235:CJZ393239 CTV393235:CTV393239 DDR393235:DDR393239 DNN393235:DNN393239 DXJ393235:DXJ393239 EHF393235:EHF393239 ERB393235:ERB393239 FAX393235:FAX393239 FKT393235:FKT393239 FUP393235:FUP393239 GEL393235:GEL393239 GOH393235:GOH393239 GYD393235:GYD393239 HHZ393235:HHZ393239 HRV393235:HRV393239 IBR393235:IBR393239 ILN393235:ILN393239 IVJ393235:IVJ393239 JFF393235:JFF393239 JPB393235:JPB393239 JYX393235:JYX393239 KIT393235:KIT393239 KSP393235:KSP393239 LCL393235:LCL393239 LMH393235:LMH393239 LWD393235:LWD393239 MFZ393235:MFZ393239 MPV393235:MPV393239 MZR393235:MZR393239 NJN393235:NJN393239 NTJ393235:NTJ393239 ODF393235:ODF393239 ONB393235:ONB393239 OWX393235:OWX393239 PGT393235:PGT393239 PQP393235:PQP393239 QAL393235:QAL393239 QKH393235:QKH393239 QUD393235:QUD393239 RDZ393235:RDZ393239 RNV393235:RNV393239 RXR393235:RXR393239 SHN393235:SHN393239 SRJ393235:SRJ393239 TBF393235:TBF393239 TLB393235:TLB393239 TUX393235:TUX393239 UET393235:UET393239 UOP393235:UOP393239 UYL393235:UYL393239 VIH393235:VIH393239 VSD393235:VSD393239 WBZ393235:WBZ393239 WLV393235:WLV393239 WVR393235:WVR393239 J458771:J458775 JF458771:JF458775 TB458771:TB458775 ACX458771:ACX458775 AMT458771:AMT458775 AWP458771:AWP458775 BGL458771:BGL458775 BQH458771:BQH458775 CAD458771:CAD458775 CJZ458771:CJZ458775 CTV458771:CTV458775 DDR458771:DDR458775 DNN458771:DNN458775 DXJ458771:DXJ458775 EHF458771:EHF458775 ERB458771:ERB458775 FAX458771:FAX458775 FKT458771:FKT458775 FUP458771:FUP458775 GEL458771:GEL458775 GOH458771:GOH458775 GYD458771:GYD458775 HHZ458771:HHZ458775 HRV458771:HRV458775 IBR458771:IBR458775 ILN458771:ILN458775 IVJ458771:IVJ458775 JFF458771:JFF458775 JPB458771:JPB458775 JYX458771:JYX458775 KIT458771:KIT458775 KSP458771:KSP458775 LCL458771:LCL458775 LMH458771:LMH458775 LWD458771:LWD458775 MFZ458771:MFZ458775 MPV458771:MPV458775 MZR458771:MZR458775 NJN458771:NJN458775 NTJ458771:NTJ458775 ODF458771:ODF458775 ONB458771:ONB458775 OWX458771:OWX458775 PGT458771:PGT458775 PQP458771:PQP458775 QAL458771:QAL458775 QKH458771:QKH458775 QUD458771:QUD458775 RDZ458771:RDZ458775 RNV458771:RNV458775 RXR458771:RXR458775 SHN458771:SHN458775 SRJ458771:SRJ458775 TBF458771:TBF458775 TLB458771:TLB458775 TUX458771:TUX458775 UET458771:UET458775 UOP458771:UOP458775 UYL458771:UYL458775 VIH458771:VIH458775 VSD458771:VSD458775 WBZ458771:WBZ458775 WLV458771:WLV458775 WVR458771:WVR458775 J524307:J524311 JF524307:JF524311 TB524307:TB524311 ACX524307:ACX524311 AMT524307:AMT524311 AWP524307:AWP524311 BGL524307:BGL524311 BQH524307:BQH524311 CAD524307:CAD524311 CJZ524307:CJZ524311 CTV524307:CTV524311 DDR524307:DDR524311 DNN524307:DNN524311 DXJ524307:DXJ524311 EHF524307:EHF524311 ERB524307:ERB524311 FAX524307:FAX524311 FKT524307:FKT524311 FUP524307:FUP524311 GEL524307:GEL524311 GOH524307:GOH524311 GYD524307:GYD524311 HHZ524307:HHZ524311 HRV524307:HRV524311 IBR524307:IBR524311 ILN524307:ILN524311 IVJ524307:IVJ524311 JFF524307:JFF524311 JPB524307:JPB524311 JYX524307:JYX524311 KIT524307:KIT524311 KSP524307:KSP524311 LCL524307:LCL524311 LMH524307:LMH524311 LWD524307:LWD524311 MFZ524307:MFZ524311 MPV524307:MPV524311 MZR524307:MZR524311 NJN524307:NJN524311 NTJ524307:NTJ524311 ODF524307:ODF524311 ONB524307:ONB524311 OWX524307:OWX524311 PGT524307:PGT524311 PQP524307:PQP524311 QAL524307:QAL524311 QKH524307:QKH524311 QUD524307:QUD524311 RDZ524307:RDZ524311 RNV524307:RNV524311 RXR524307:RXR524311 SHN524307:SHN524311 SRJ524307:SRJ524311 TBF524307:TBF524311 TLB524307:TLB524311 TUX524307:TUX524311 UET524307:UET524311 UOP524307:UOP524311 UYL524307:UYL524311 VIH524307:VIH524311 VSD524307:VSD524311 WBZ524307:WBZ524311 WLV524307:WLV524311 WVR524307:WVR524311 J589843:J589847 JF589843:JF589847 TB589843:TB589847 ACX589843:ACX589847 AMT589843:AMT589847 AWP589843:AWP589847 BGL589843:BGL589847 BQH589843:BQH589847 CAD589843:CAD589847 CJZ589843:CJZ589847 CTV589843:CTV589847 DDR589843:DDR589847 DNN589843:DNN589847 DXJ589843:DXJ589847 EHF589843:EHF589847 ERB589843:ERB589847 FAX589843:FAX589847 FKT589843:FKT589847 FUP589843:FUP589847 GEL589843:GEL589847 GOH589843:GOH589847 GYD589843:GYD589847 HHZ589843:HHZ589847 HRV589843:HRV589847 IBR589843:IBR589847 ILN589843:ILN589847 IVJ589843:IVJ589847 JFF589843:JFF589847 JPB589843:JPB589847 JYX589843:JYX589847 KIT589843:KIT589847 KSP589843:KSP589847 LCL589843:LCL589847 LMH589843:LMH589847 LWD589843:LWD589847 MFZ589843:MFZ589847 MPV589843:MPV589847 MZR589843:MZR589847 NJN589843:NJN589847 NTJ589843:NTJ589847 ODF589843:ODF589847 ONB589843:ONB589847 OWX589843:OWX589847 PGT589843:PGT589847 PQP589843:PQP589847 QAL589843:QAL589847 QKH589843:QKH589847 QUD589843:QUD589847 RDZ589843:RDZ589847 RNV589843:RNV589847 RXR589843:RXR589847 SHN589843:SHN589847 SRJ589843:SRJ589847 TBF589843:TBF589847 TLB589843:TLB589847 TUX589843:TUX589847 UET589843:UET589847 UOP589843:UOP589847 UYL589843:UYL589847 VIH589843:VIH589847 VSD589843:VSD589847 WBZ589843:WBZ589847 WLV589843:WLV589847 WVR589843:WVR589847 J655379:J655383 JF655379:JF655383 TB655379:TB655383 ACX655379:ACX655383 AMT655379:AMT655383 AWP655379:AWP655383 BGL655379:BGL655383 BQH655379:BQH655383 CAD655379:CAD655383 CJZ655379:CJZ655383 CTV655379:CTV655383 DDR655379:DDR655383 DNN655379:DNN655383 DXJ655379:DXJ655383 EHF655379:EHF655383 ERB655379:ERB655383 FAX655379:FAX655383 FKT655379:FKT655383 FUP655379:FUP655383 GEL655379:GEL655383 GOH655379:GOH655383 GYD655379:GYD655383 HHZ655379:HHZ655383 HRV655379:HRV655383 IBR655379:IBR655383 ILN655379:ILN655383 IVJ655379:IVJ655383 JFF655379:JFF655383 JPB655379:JPB655383 JYX655379:JYX655383 KIT655379:KIT655383 KSP655379:KSP655383 LCL655379:LCL655383 LMH655379:LMH655383 LWD655379:LWD655383 MFZ655379:MFZ655383 MPV655379:MPV655383 MZR655379:MZR655383 NJN655379:NJN655383 NTJ655379:NTJ655383 ODF655379:ODF655383 ONB655379:ONB655383 OWX655379:OWX655383 PGT655379:PGT655383 PQP655379:PQP655383 QAL655379:QAL655383 QKH655379:QKH655383 QUD655379:QUD655383 RDZ655379:RDZ655383 RNV655379:RNV655383 RXR655379:RXR655383 SHN655379:SHN655383 SRJ655379:SRJ655383 TBF655379:TBF655383 TLB655379:TLB655383 TUX655379:TUX655383 UET655379:UET655383 UOP655379:UOP655383 UYL655379:UYL655383 VIH655379:VIH655383 VSD655379:VSD655383 WBZ655379:WBZ655383 WLV655379:WLV655383 WVR655379:WVR655383 J720915:J720919 JF720915:JF720919 TB720915:TB720919 ACX720915:ACX720919 AMT720915:AMT720919 AWP720915:AWP720919 BGL720915:BGL720919 BQH720915:BQH720919 CAD720915:CAD720919 CJZ720915:CJZ720919 CTV720915:CTV720919 DDR720915:DDR720919 DNN720915:DNN720919 DXJ720915:DXJ720919 EHF720915:EHF720919 ERB720915:ERB720919 FAX720915:FAX720919 FKT720915:FKT720919 FUP720915:FUP720919 GEL720915:GEL720919 GOH720915:GOH720919 GYD720915:GYD720919 HHZ720915:HHZ720919 HRV720915:HRV720919 IBR720915:IBR720919 ILN720915:ILN720919 IVJ720915:IVJ720919 JFF720915:JFF720919 JPB720915:JPB720919 JYX720915:JYX720919 KIT720915:KIT720919 KSP720915:KSP720919 LCL720915:LCL720919 LMH720915:LMH720919 LWD720915:LWD720919 MFZ720915:MFZ720919 MPV720915:MPV720919 MZR720915:MZR720919 NJN720915:NJN720919 NTJ720915:NTJ720919 ODF720915:ODF720919 ONB720915:ONB720919 OWX720915:OWX720919 PGT720915:PGT720919 PQP720915:PQP720919 QAL720915:QAL720919 QKH720915:QKH720919 QUD720915:QUD720919 RDZ720915:RDZ720919 RNV720915:RNV720919 RXR720915:RXR720919 SHN720915:SHN720919 SRJ720915:SRJ720919 TBF720915:TBF720919 TLB720915:TLB720919 TUX720915:TUX720919 UET720915:UET720919 UOP720915:UOP720919 UYL720915:UYL720919 VIH720915:VIH720919 VSD720915:VSD720919 WBZ720915:WBZ720919 WLV720915:WLV720919 WVR720915:WVR720919 J786451:J786455 JF786451:JF786455 TB786451:TB786455 ACX786451:ACX786455 AMT786451:AMT786455 AWP786451:AWP786455 BGL786451:BGL786455 BQH786451:BQH786455 CAD786451:CAD786455 CJZ786451:CJZ786455 CTV786451:CTV786455 DDR786451:DDR786455 DNN786451:DNN786455 DXJ786451:DXJ786455 EHF786451:EHF786455 ERB786451:ERB786455 FAX786451:FAX786455 FKT786451:FKT786455 FUP786451:FUP786455 GEL786451:GEL786455 GOH786451:GOH786455 GYD786451:GYD786455 HHZ786451:HHZ786455 HRV786451:HRV786455 IBR786451:IBR786455 ILN786451:ILN786455 IVJ786451:IVJ786455 JFF786451:JFF786455 JPB786451:JPB786455 JYX786451:JYX786455 KIT786451:KIT786455 KSP786451:KSP786455 LCL786451:LCL786455 LMH786451:LMH786455 LWD786451:LWD786455 MFZ786451:MFZ786455 MPV786451:MPV786455 MZR786451:MZR786455 NJN786451:NJN786455 NTJ786451:NTJ786455 ODF786451:ODF786455 ONB786451:ONB786455 OWX786451:OWX786455 PGT786451:PGT786455 PQP786451:PQP786455 QAL786451:QAL786455 QKH786451:QKH786455 QUD786451:QUD786455 RDZ786451:RDZ786455 RNV786451:RNV786455 RXR786451:RXR786455 SHN786451:SHN786455 SRJ786451:SRJ786455 TBF786451:TBF786455 TLB786451:TLB786455 TUX786451:TUX786455 UET786451:UET786455 UOP786451:UOP786455 UYL786451:UYL786455 VIH786451:VIH786455 VSD786451:VSD786455 WBZ786451:WBZ786455 WLV786451:WLV786455 WVR786451:WVR786455 J851987:J851991 JF851987:JF851991 TB851987:TB851991 ACX851987:ACX851991 AMT851987:AMT851991 AWP851987:AWP851991 BGL851987:BGL851991 BQH851987:BQH851991 CAD851987:CAD851991 CJZ851987:CJZ851991 CTV851987:CTV851991 DDR851987:DDR851991 DNN851987:DNN851991 DXJ851987:DXJ851991 EHF851987:EHF851991 ERB851987:ERB851991 FAX851987:FAX851991 FKT851987:FKT851991 FUP851987:FUP851991 GEL851987:GEL851991 GOH851987:GOH851991 GYD851987:GYD851991 HHZ851987:HHZ851991 HRV851987:HRV851991 IBR851987:IBR851991 ILN851987:ILN851991 IVJ851987:IVJ851991 JFF851987:JFF851991 JPB851987:JPB851991 JYX851987:JYX851991 KIT851987:KIT851991 KSP851987:KSP851991 LCL851987:LCL851991 LMH851987:LMH851991 LWD851987:LWD851991 MFZ851987:MFZ851991 MPV851987:MPV851991 MZR851987:MZR851991 NJN851987:NJN851991 NTJ851987:NTJ851991 ODF851987:ODF851991 ONB851987:ONB851991 OWX851987:OWX851991 PGT851987:PGT851991 PQP851987:PQP851991 QAL851987:QAL851991 QKH851987:QKH851991 QUD851987:QUD851991 RDZ851987:RDZ851991 RNV851987:RNV851991 RXR851987:RXR851991 SHN851987:SHN851991 SRJ851987:SRJ851991 TBF851987:TBF851991 TLB851987:TLB851991 TUX851987:TUX851991 UET851987:UET851991 UOP851987:UOP851991 UYL851987:UYL851991 VIH851987:VIH851991 VSD851987:VSD851991 WBZ851987:WBZ851991 WLV851987:WLV851991 WVR851987:WVR851991 J917523:J917527 JF917523:JF917527 TB917523:TB917527 ACX917523:ACX917527 AMT917523:AMT917527 AWP917523:AWP917527 BGL917523:BGL917527 BQH917523:BQH917527 CAD917523:CAD917527 CJZ917523:CJZ917527 CTV917523:CTV917527 DDR917523:DDR917527 DNN917523:DNN917527 DXJ917523:DXJ917527 EHF917523:EHF917527 ERB917523:ERB917527 FAX917523:FAX917527 FKT917523:FKT917527 FUP917523:FUP917527 GEL917523:GEL917527 GOH917523:GOH917527 GYD917523:GYD917527 HHZ917523:HHZ917527 HRV917523:HRV917527 IBR917523:IBR917527 ILN917523:ILN917527 IVJ917523:IVJ917527 JFF917523:JFF917527 JPB917523:JPB917527 JYX917523:JYX917527 KIT917523:KIT917527 KSP917523:KSP917527 LCL917523:LCL917527 LMH917523:LMH917527 LWD917523:LWD917527 MFZ917523:MFZ917527 MPV917523:MPV917527 MZR917523:MZR917527 NJN917523:NJN917527 NTJ917523:NTJ917527 ODF917523:ODF917527 ONB917523:ONB917527 OWX917523:OWX917527 PGT917523:PGT917527 PQP917523:PQP917527 QAL917523:QAL917527 QKH917523:QKH917527 QUD917523:QUD917527 RDZ917523:RDZ917527 RNV917523:RNV917527 RXR917523:RXR917527 SHN917523:SHN917527 SRJ917523:SRJ917527 TBF917523:TBF917527 TLB917523:TLB917527 TUX917523:TUX917527 UET917523:UET917527 UOP917523:UOP917527 UYL917523:UYL917527 VIH917523:VIH917527 VSD917523:VSD917527 WBZ917523:WBZ917527 WLV917523:WLV917527 WVR917523:WVR917527 J983059:J983063 JF983059:JF983063 TB983059:TB983063 ACX983059:ACX983063 AMT983059:AMT983063 AWP983059:AWP983063 BGL983059:BGL983063 BQH983059:BQH983063 CAD983059:CAD983063 CJZ983059:CJZ983063 CTV983059:CTV983063 DDR983059:DDR983063 DNN983059:DNN983063 DXJ983059:DXJ983063 EHF983059:EHF983063 ERB983059:ERB983063 FAX983059:FAX983063 FKT983059:FKT983063 FUP983059:FUP983063 GEL983059:GEL983063 GOH983059:GOH983063 GYD983059:GYD983063 HHZ983059:HHZ983063 HRV983059:HRV983063 IBR983059:IBR983063 ILN983059:ILN983063 IVJ983059:IVJ983063 JFF983059:JFF983063 JPB983059:JPB983063 JYX983059:JYX983063 KIT983059:KIT983063 KSP983059:KSP983063 LCL983059:LCL983063 LMH983059:LMH983063 LWD983059:LWD983063 MFZ983059:MFZ983063 MPV983059:MPV983063 MZR983059:MZR983063 NJN983059:NJN983063 NTJ983059:NTJ983063 ODF983059:ODF983063 ONB983059:ONB983063 OWX983059:OWX983063 PGT983059:PGT983063 PQP983059:PQP983063 QAL983059:QAL983063 QKH983059:QKH983063 QUD983059:QUD983063 RDZ983059:RDZ983063 RNV983059:RNV983063 RXR983059:RXR983063 SHN983059:SHN983063 SRJ983059:SRJ983063 TBF983059:TBF983063 TLB983059:TLB983063 TUX983059:TUX983063 UET983059:UET983063 UOP983059:UOP983063 UYL983059:UYL983063 VIH983059:VIH983063 VSD983059:VSD983063 WBZ983059:WBZ983063 WLV983059:WLV983063 WVR983059:WVR983063 X20:X26 JT20:JT26 TP20:TP26 ADL20:ADL26 ANH20:ANH26 AXD20:AXD26 BGZ20:BGZ26 BQV20:BQV26 CAR20:CAR26 CKN20:CKN26 CUJ20:CUJ26 DEF20:DEF26 DOB20:DOB26 DXX20:DXX26 EHT20:EHT26 ERP20:ERP26 FBL20:FBL26 FLH20:FLH26 FVD20:FVD26 GEZ20:GEZ26 GOV20:GOV26 GYR20:GYR26 HIN20:HIN26 HSJ20:HSJ26 ICF20:ICF26 IMB20:IMB26 IVX20:IVX26 JFT20:JFT26 JPP20:JPP26 JZL20:JZL26 KJH20:KJH26 KTD20:KTD26 LCZ20:LCZ26 LMV20:LMV26 LWR20:LWR26 MGN20:MGN26 MQJ20:MQJ26 NAF20:NAF26 NKB20:NKB26 NTX20:NTX26 ODT20:ODT26 ONP20:ONP26 OXL20:OXL26 PHH20:PHH26 PRD20:PRD26 QAZ20:QAZ26 QKV20:QKV26 QUR20:QUR26 REN20:REN26 ROJ20:ROJ26 RYF20:RYF26 SIB20:SIB26 SRX20:SRX26 TBT20:TBT26 TLP20:TLP26 TVL20:TVL26 UFH20:UFH26 UPD20:UPD26 UYZ20:UYZ26 VIV20:VIV26 VSR20:VSR26 WCN20:WCN26 WMJ20:WMJ26 WWF20:WWF26 X65556:X65562 JT65556:JT65562 TP65556:TP65562 ADL65556:ADL65562 ANH65556:ANH65562 AXD65556:AXD65562 BGZ65556:BGZ65562 BQV65556:BQV65562 CAR65556:CAR65562 CKN65556:CKN65562 CUJ65556:CUJ65562 DEF65556:DEF65562 DOB65556:DOB65562 DXX65556:DXX65562 EHT65556:EHT65562 ERP65556:ERP65562 FBL65556:FBL65562 FLH65556:FLH65562 FVD65556:FVD65562 GEZ65556:GEZ65562 GOV65556:GOV65562 GYR65556:GYR65562 HIN65556:HIN65562 HSJ65556:HSJ65562 ICF65556:ICF65562 IMB65556:IMB65562 IVX65556:IVX65562 JFT65556:JFT65562 JPP65556:JPP65562 JZL65556:JZL65562 KJH65556:KJH65562 KTD65556:KTD65562 LCZ65556:LCZ65562 LMV65556:LMV65562 LWR65556:LWR65562 MGN65556:MGN65562 MQJ65556:MQJ65562 NAF65556:NAF65562 NKB65556:NKB65562 NTX65556:NTX65562 ODT65556:ODT65562 ONP65556:ONP65562 OXL65556:OXL65562 PHH65556:PHH65562 PRD65556:PRD65562 QAZ65556:QAZ65562 QKV65556:QKV65562 QUR65556:QUR65562 REN65556:REN65562 ROJ65556:ROJ65562 RYF65556:RYF65562 SIB65556:SIB65562 SRX65556:SRX65562 TBT65556:TBT65562 TLP65556:TLP65562 TVL65556:TVL65562 UFH65556:UFH65562 UPD65556:UPD65562 UYZ65556:UYZ65562 VIV65556:VIV65562 VSR65556:VSR65562 WCN65556:WCN65562 WMJ65556:WMJ65562 WWF65556:WWF65562 X131092:X131098 JT131092:JT131098 TP131092:TP131098 ADL131092:ADL131098 ANH131092:ANH131098 AXD131092:AXD131098 BGZ131092:BGZ131098 BQV131092:BQV131098 CAR131092:CAR131098 CKN131092:CKN131098 CUJ131092:CUJ131098 DEF131092:DEF131098 DOB131092:DOB131098 DXX131092:DXX131098 EHT131092:EHT131098 ERP131092:ERP131098 FBL131092:FBL131098 FLH131092:FLH131098 FVD131092:FVD131098 GEZ131092:GEZ131098 GOV131092:GOV131098 GYR131092:GYR131098 HIN131092:HIN131098 HSJ131092:HSJ131098 ICF131092:ICF131098 IMB131092:IMB131098 IVX131092:IVX131098 JFT131092:JFT131098 JPP131092:JPP131098 JZL131092:JZL131098 KJH131092:KJH131098 KTD131092:KTD131098 LCZ131092:LCZ131098 LMV131092:LMV131098 LWR131092:LWR131098 MGN131092:MGN131098 MQJ131092:MQJ131098 NAF131092:NAF131098 NKB131092:NKB131098 NTX131092:NTX131098 ODT131092:ODT131098 ONP131092:ONP131098 OXL131092:OXL131098 PHH131092:PHH131098 PRD131092:PRD131098 QAZ131092:QAZ131098 QKV131092:QKV131098 QUR131092:QUR131098 REN131092:REN131098 ROJ131092:ROJ131098 RYF131092:RYF131098 SIB131092:SIB131098 SRX131092:SRX131098 TBT131092:TBT131098 TLP131092:TLP131098 TVL131092:TVL131098 UFH131092:UFH131098 UPD131092:UPD131098 UYZ131092:UYZ131098 VIV131092:VIV131098 VSR131092:VSR131098 WCN131092:WCN131098 WMJ131092:WMJ131098 WWF131092:WWF131098 X196628:X196634 JT196628:JT196634 TP196628:TP196634 ADL196628:ADL196634 ANH196628:ANH196634 AXD196628:AXD196634 BGZ196628:BGZ196634 BQV196628:BQV196634 CAR196628:CAR196634 CKN196628:CKN196634 CUJ196628:CUJ196634 DEF196628:DEF196634 DOB196628:DOB196634 DXX196628:DXX196634 EHT196628:EHT196634 ERP196628:ERP196634 FBL196628:FBL196634 FLH196628:FLH196634 FVD196628:FVD196634 GEZ196628:GEZ196634 GOV196628:GOV196634 GYR196628:GYR196634 HIN196628:HIN196634 HSJ196628:HSJ196634 ICF196628:ICF196634 IMB196628:IMB196634 IVX196628:IVX196634 JFT196628:JFT196634 JPP196628:JPP196634 JZL196628:JZL196634 KJH196628:KJH196634 KTD196628:KTD196634 LCZ196628:LCZ196634 LMV196628:LMV196634 LWR196628:LWR196634 MGN196628:MGN196634 MQJ196628:MQJ196634 NAF196628:NAF196634 NKB196628:NKB196634 NTX196628:NTX196634 ODT196628:ODT196634 ONP196628:ONP196634 OXL196628:OXL196634 PHH196628:PHH196634 PRD196628:PRD196634 QAZ196628:QAZ196634 QKV196628:QKV196634 QUR196628:QUR196634 REN196628:REN196634 ROJ196628:ROJ196634 RYF196628:RYF196634 SIB196628:SIB196634 SRX196628:SRX196634 TBT196628:TBT196634 TLP196628:TLP196634 TVL196628:TVL196634 UFH196628:UFH196634 UPD196628:UPD196634 UYZ196628:UYZ196634 VIV196628:VIV196634 VSR196628:VSR196634 WCN196628:WCN196634 WMJ196628:WMJ196634 WWF196628:WWF196634 X262164:X262170 JT262164:JT262170 TP262164:TP262170 ADL262164:ADL262170 ANH262164:ANH262170 AXD262164:AXD262170 BGZ262164:BGZ262170 BQV262164:BQV262170 CAR262164:CAR262170 CKN262164:CKN262170 CUJ262164:CUJ262170 DEF262164:DEF262170 DOB262164:DOB262170 DXX262164:DXX262170 EHT262164:EHT262170 ERP262164:ERP262170 FBL262164:FBL262170 FLH262164:FLH262170 FVD262164:FVD262170 GEZ262164:GEZ262170 GOV262164:GOV262170 GYR262164:GYR262170 HIN262164:HIN262170 HSJ262164:HSJ262170 ICF262164:ICF262170 IMB262164:IMB262170 IVX262164:IVX262170 JFT262164:JFT262170 JPP262164:JPP262170 JZL262164:JZL262170 KJH262164:KJH262170 KTD262164:KTD262170 LCZ262164:LCZ262170 LMV262164:LMV262170 LWR262164:LWR262170 MGN262164:MGN262170 MQJ262164:MQJ262170 NAF262164:NAF262170 NKB262164:NKB262170 NTX262164:NTX262170 ODT262164:ODT262170 ONP262164:ONP262170 OXL262164:OXL262170 PHH262164:PHH262170 PRD262164:PRD262170 QAZ262164:QAZ262170 QKV262164:QKV262170 QUR262164:QUR262170 REN262164:REN262170 ROJ262164:ROJ262170 RYF262164:RYF262170 SIB262164:SIB262170 SRX262164:SRX262170 TBT262164:TBT262170 TLP262164:TLP262170 TVL262164:TVL262170 UFH262164:UFH262170 UPD262164:UPD262170 UYZ262164:UYZ262170 VIV262164:VIV262170 VSR262164:VSR262170 WCN262164:WCN262170 WMJ262164:WMJ262170 WWF262164:WWF262170 X327700:X327706 JT327700:JT327706 TP327700:TP327706 ADL327700:ADL327706 ANH327700:ANH327706 AXD327700:AXD327706 BGZ327700:BGZ327706 BQV327700:BQV327706 CAR327700:CAR327706 CKN327700:CKN327706 CUJ327700:CUJ327706 DEF327700:DEF327706 DOB327700:DOB327706 DXX327700:DXX327706 EHT327700:EHT327706 ERP327700:ERP327706 FBL327700:FBL327706 FLH327700:FLH327706 FVD327700:FVD327706 GEZ327700:GEZ327706 GOV327700:GOV327706 GYR327700:GYR327706 HIN327700:HIN327706 HSJ327700:HSJ327706 ICF327700:ICF327706 IMB327700:IMB327706 IVX327700:IVX327706 JFT327700:JFT327706 JPP327700:JPP327706 JZL327700:JZL327706 KJH327700:KJH327706 KTD327700:KTD327706 LCZ327700:LCZ327706 LMV327700:LMV327706 LWR327700:LWR327706 MGN327700:MGN327706 MQJ327700:MQJ327706 NAF327700:NAF327706 NKB327700:NKB327706 NTX327700:NTX327706 ODT327700:ODT327706 ONP327700:ONP327706 OXL327700:OXL327706 PHH327700:PHH327706 PRD327700:PRD327706 QAZ327700:QAZ327706 QKV327700:QKV327706 QUR327700:QUR327706 REN327700:REN327706 ROJ327700:ROJ327706 RYF327700:RYF327706 SIB327700:SIB327706 SRX327700:SRX327706 TBT327700:TBT327706 TLP327700:TLP327706 TVL327700:TVL327706 UFH327700:UFH327706 UPD327700:UPD327706 UYZ327700:UYZ327706 VIV327700:VIV327706 VSR327700:VSR327706 WCN327700:WCN327706 WMJ327700:WMJ327706 WWF327700:WWF327706 X393236:X393242 JT393236:JT393242 TP393236:TP393242 ADL393236:ADL393242 ANH393236:ANH393242 AXD393236:AXD393242 BGZ393236:BGZ393242 BQV393236:BQV393242 CAR393236:CAR393242 CKN393236:CKN393242 CUJ393236:CUJ393242 DEF393236:DEF393242 DOB393236:DOB393242 DXX393236:DXX393242 EHT393236:EHT393242 ERP393236:ERP393242 FBL393236:FBL393242 FLH393236:FLH393242 FVD393236:FVD393242 GEZ393236:GEZ393242 GOV393236:GOV393242 GYR393236:GYR393242 HIN393236:HIN393242 HSJ393236:HSJ393242 ICF393236:ICF393242 IMB393236:IMB393242 IVX393236:IVX393242 JFT393236:JFT393242 JPP393236:JPP393242 JZL393236:JZL393242 KJH393236:KJH393242 KTD393236:KTD393242 LCZ393236:LCZ393242 LMV393236:LMV393242 LWR393236:LWR393242 MGN393236:MGN393242 MQJ393236:MQJ393242 NAF393236:NAF393242 NKB393236:NKB393242 NTX393236:NTX393242 ODT393236:ODT393242 ONP393236:ONP393242 OXL393236:OXL393242 PHH393236:PHH393242 PRD393236:PRD393242 QAZ393236:QAZ393242 QKV393236:QKV393242 QUR393236:QUR393242 REN393236:REN393242 ROJ393236:ROJ393242 RYF393236:RYF393242 SIB393236:SIB393242 SRX393236:SRX393242 TBT393236:TBT393242 TLP393236:TLP393242 TVL393236:TVL393242 UFH393236:UFH393242 UPD393236:UPD393242 UYZ393236:UYZ393242 VIV393236:VIV393242 VSR393236:VSR393242 WCN393236:WCN393242 WMJ393236:WMJ393242 WWF393236:WWF393242 X458772:X458778 JT458772:JT458778 TP458772:TP458778 ADL458772:ADL458778 ANH458772:ANH458778 AXD458772:AXD458778 BGZ458772:BGZ458778 BQV458772:BQV458778 CAR458772:CAR458778 CKN458772:CKN458778 CUJ458772:CUJ458778 DEF458772:DEF458778 DOB458772:DOB458778 DXX458772:DXX458778 EHT458772:EHT458778 ERP458772:ERP458778 FBL458772:FBL458778 FLH458772:FLH458778 FVD458772:FVD458778 GEZ458772:GEZ458778 GOV458772:GOV458778 GYR458772:GYR458778 HIN458772:HIN458778 HSJ458772:HSJ458778 ICF458772:ICF458778 IMB458772:IMB458778 IVX458772:IVX458778 JFT458772:JFT458778 JPP458772:JPP458778 JZL458772:JZL458778 KJH458772:KJH458778 KTD458772:KTD458778 LCZ458772:LCZ458778 LMV458772:LMV458778 LWR458772:LWR458778 MGN458772:MGN458778 MQJ458772:MQJ458778 NAF458772:NAF458778 NKB458772:NKB458778 NTX458772:NTX458778 ODT458772:ODT458778 ONP458772:ONP458778 OXL458772:OXL458778 PHH458772:PHH458778 PRD458772:PRD458778 QAZ458772:QAZ458778 QKV458772:QKV458778 QUR458772:QUR458778 REN458772:REN458778 ROJ458772:ROJ458778 RYF458772:RYF458778 SIB458772:SIB458778 SRX458772:SRX458778 TBT458772:TBT458778 TLP458772:TLP458778 TVL458772:TVL458778 UFH458772:UFH458778 UPD458772:UPD458778 UYZ458772:UYZ458778 VIV458772:VIV458778 VSR458772:VSR458778 WCN458772:WCN458778 WMJ458772:WMJ458778 WWF458772:WWF458778 X524308:X524314 JT524308:JT524314 TP524308:TP524314 ADL524308:ADL524314 ANH524308:ANH524314 AXD524308:AXD524314 BGZ524308:BGZ524314 BQV524308:BQV524314 CAR524308:CAR524314 CKN524308:CKN524314 CUJ524308:CUJ524314 DEF524308:DEF524314 DOB524308:DOB524314 DXX524308:DXX524314 EHT524308:EHT524314 ERP524308:ERP524314 FBL524308:FBL524314 FLH524308:FLH524314 FVD524308:FVD524314 GEZ524308:GEZ524314 GOV524308:GOV524314 GYR524308:GYR524314 HIN524308:HIN524314 HSJ524308:HSJ524314 ICF524308:ICF524314 IMB524308:IMB524314 IVX524308:IVX524314 JFT524308:JFT524314 JPP524308:JPP524314 JZL524308:JZL524314 KJH524308:KJH524314 KTD524308:KTD524314 LCZ524308:LCZ524314 LMV524308:LMV524314 LWR524308:LWR524314 MGN524308:MGN524314 MQJ524308:MQJ524314 NAF524308:NAF524314 NKB524308:NKB524314 NTX524308:NTX524314 ODT524308:ODT524314 ONP524308:ONP524314 OXL524308:OXL524314 PHH524308:PHH524314 PRD524308:PRD524314 QAZ524308:QAZ524314 QKV524308:QKV524314 QUR524308:QUR524314 REN524308:REN524314 ROJ524308:ROJ524314 RYF524308:RYF524314 SIB524308:SIB524314 SRX524308:SRX524314 TBT524308:TBT524314 TLP524308:TLP524314 TVL524308:TVL524314 UFH524308:UFH524314 UPD524308:UPD524314 UYZ524308:UYZ524314 VIV524308:VIV524314 VSR524308:VSR524314 WCN524308:WCN524314 WMJ524308:WMJ524314 WWF524308:WWF524314 X589844:X589850 JT589844:JT589850 TP589844:TP589850 ADL589844:ADL589850 ANH589844:ANH589850 AXD589844:AXD589850 BGZ589844:BGZ589850 BQV589844:BQV589850 CAR589844:CAR589850 CKN589844:CKN589850 CUJ589844:CUJ589850 DEF589844:DEF589850 DOB589844:DOB589850 DXX589844:DXX589850 EHT589844:EHT589850 ERP589844:ERP589850 FBL589844:FBL589850 FLH589844:FLH589850 FVD589844:FVD589850 GEZ589844:GEZ589850 GOV589844:GOV589850 GYR589844:GYR589850 HIN589844:HIN589850 HSJ589844:HSJ589850 ICF589844:ICF589850 IMB589844:IMB589850 IVX589844:IVX589850 JFT589844:JFT589850 JPP589844:JPP589850 JZL589844:JZL589850 KJH589844:KJH589850 KTD589844:KTD589850 LCZ589844:LCZ589850 LMV589844:LMV589850 LWR589844:LWR589850 MGN589844:MGN589850 MQJ589844:MQJ589850 NAF589844:NAF589850 NKB589844:NKB589850 NTX589844:NTX589850 ODT589844:ODT589850 ONP589844:ONP589850 OXL589844:OXL589850 PHH589844:PHH589850 PRD589844:PRD589850 QAZ589844:QAZ589850 QKV589844:QKV589850 QUR589844:QUR589850 REN589844:REN589850 ROJ589844:ROJ589850 RYF589844:RYF589850 SIB589844:SIB589850 SRX589844:SRX589850 TBT589844:TBT589850 TLP589844:TLP589850 TVL589844:TVL589850 UFH589844:UFH589850 UPD589844:UPD589850 UYZ589844:UYZ589850 VIV589844:VIV589850 VSR589844:VSR589850 WCN589844:WCN589850 WMJ589844:WMJ589850 WWF589844:WWF589850 X655380:X655386 JT655380:JT655386 TP655380:TP655386 ADL655380:ADL655386 ANH655380:ANH655386 AXD655380:AXD655386 BGZ655380:BGZ655386 BQV655380:BQV655386 CAR655380:CAR655386 CKN655380:CKN655386 CUJ655380:CUJ655386 DEF655380:DEF655386 DOB655380:DOB655386 DXX655380:DXX655386 EHT655380:EHT655386 ERP655380:ERP655386 FBL655380:FBL655386 FLH655380:FLH655386 FVD655380:FVD655386 GEZ655380:GEZ655386 GOV655380:GOV655386 GYR655380:GYR655386 HIN655380:HIN655386 HSJ655380:HSJ655386 ICF655380:ICF655386 IMB655380:IMB655386 IVX655380:IVX655386 JFT655380:JFT655386 JPP655380:JPP655386 JZL655380:JZL655386 KJH655380:KJH655386 KTD655380:KTD655386 LCZ655380:LCZ655386 LMV655380:LMV655386 LWR655380:LWR655386 MGN655380:MGN655386 MQJ655380:MQJ655386 NAF655380:NAF655386 NKB655380:NKB655386 NTX655380:NTX655386 ODT655380:ODT655386 ONP655380:ONP655386 OXL655380:OXL655386 PHH655380:PHH655386 PRD655380:PRD655386 QAZ655380:QAZ655386 QKV655380:QKV655386 QUR655380:QUR655386 REN655380:REN655386 ROJ655380:ROJ655386 RYF655380:RYF655386 SIB655380:SIB655386 SRX655380:SRX655386 TBT655380:TBT655386 TLP655380:TLP655386 TVL655380:TVL655386 UFH655380:UFH655386 UPD655380:UPD655386 UYZ655380:UYZ655386 VIV655380:VIV655386 VSR655380:VSR655386 WCN655380:WCN655386 WMJ655380:WMJ655386 WWF655380:WWF655386 X720916:X720922 JT720916:JT720922 TP720916:TP720922 ADL720916:ADL720922 ANH720916:ANH720922 AXD720916:AXD720922 BGZ720916:BGZ720922 BQV720916:BQV720922 CAR720916:CAR720922 CKN720916:CKN720922 CUJ720916:CUJ720922 DEF720916:DEF720922 DOB720916:DOB720922 DXX720916:DXX720922 EHT720916:EHT720922 ERP720916:ERP720922 FBL720916:FBL720922 FLH720916:FLH720922 FVD720916:FVD720922 GEZ720916:GEZ720922 GOV720916:GOV720922 GYR720916:GYR720922 HIN720916:HIN720922 HSJ720916:HSJ720922 ICF720916:ICF720922 IMB720916:IMB720922 IVX720916:IVX720922 JFT720916:JFT720922 JPP720916:JPP720922 JZL720916:JZL720922 KJH720916:KJH720922 KTD720916:KTD720922 LCZ720916:LCZ720922 LMV720916:LMV720922 LWR720916:LWR720922 MGN720916:MGN720922 MQJ720916:MQJ720922 NAF720916:NAF720922 NKB720916:NKB720922 NTX720916:NTX720922 ODT720916:ODT720922 ONP720916:ONP720922 OXL720916:OXL720922 PHH720916:PHH720922 PRD720916:PRD720922 QAZ720916:QAZ720922 QKV720916:QKV720922 QUR720916:QUR720922 REN720916:REN720922 ROJ720916:ROJ720922 RYF720916:RYF720922 SIB720916:SIB720922 SRX720916:SRX720922 TBT720916:TBT720922 TLP720916:TLP720922 TVL720916:TVL720922 UFH720916:UFH720922 UPD720916:UPD720922 UYZ720916:UYZ720922 VIV720916:VIV720922 VSR720916:VSR720922 WCN720916:WCN720922 WMJ720916:WMJ720922 WWF720916:WWF720922 X786452:X786458 JT786452:JT786458 TP786452:TP786458 ADL786452:ADL786458 ANH786452:ANH786458 AXD786452:AXD786458 BGZ786452:BGZ786458 BQV786452:BQV786458 CAR786452:CAR786458 CKN786452:CKN786458 CUJ786452:CUJ786458 DEF786452:DEF786458 DOB786452:DOB786458 DXX786452:DXX786458 EHT786452:EHT786458 ERP786452:ERP786458 FBL786452:FBL786458 FLH786452:FLH786458 FVD786452:FVD786458 GEZ786452:GEZ786458 GOV786452:GOV786458 GYR786452:GYR786458 HIN786452:HIN786458 HSJ786452:HSJ786458 ICF786452:ICF786458 IMB786452:IMB786458 IVX786452:IVX786458 JFT786452:JFT786458 JPP786452:JPP786458 JZL786452:JZL786458 KJH786452:KJH786458 KTD786452:KTD786458 LCZ786452:LCZ786458 LMV786452:LMV786458 LWR786452:LWR786458 MGN786452:MGN786458 MQJ786452:MQJ786458 NAF786452:NAF786458 NKB786452:NKB786458 NTX786452:NTX786458 ODT786452:ODT786458 ONP786452:ONP786458 OXL786452:OXL786458 PHH786452:PHH786458 PRD786452:PRD786458 QAZ786452:QAZ786458 QKV786452:QKV786458 QUR786452:QUR786458 REN786452:REN786458 ROJ786452:ROJ786458 RYF786452:RYF786458 SIB786452:SIB786458 SRX786452:SRX786458 TBT786452:TBT786458 TLP786452:TLP786458 TVL786452:TVL786458 UFH786452:UFH786458 UPD786452:UPD786458 UYZ786452:UYZ786458 VIV786452:VIV786458 VSR786452:VSR786458 WCN786452:WCN786458 WMJ786452:WMJ786458 WWF786452:WWF786458 X851988:X851994 JT851988:JT851994 TP851988:TP851994 ADL851988:ADL851994 ANH851988:ANH851994 AXD851988:AXD851994 BGZ851988:BGZ851994 BQV851988:BQV851994 CAR851988:CAR851994 CKN851988:CKN851994 CUJ851988:CUJ851994 DEF851988:DEF851994 DOB851988:DOB851994 DXX851988:DXX851994 EHT851988:EHT851994 ERP851988:ERP851994 FBL851988:FBL851994 FLH851988:FLH851994 FVD851988:FVD851994 GEZ851988:GEZ851994 GOV851988:GOV851994 GYR851988:GYR851994 HIN851988:HIN851994 HSJ851988:HSJ851994 ICF851988:ICF851994 IMB851988:IMB851994 IVX851988:IVX851994 JFT851988:JFT851994 JPP851988:JPP851994 JZL851988:JZL851994 KJH851988:KJH851994 KTD851988:KTD851994 LCZ851988:LCZ851994 LMV851988:LMV851994 LWR851988:LWR851994 MGN851988:MGN851994 MQJ851988:MQJ851994 NAF851988:NAF851994 NKB851988:NKB851994 NTX851988:NTX851994 ODT851988:ODT851994 ONP851988:ONP851994 OXL851988:OXL851994 PHH851988:PHH851994 PRD851988:PRD851994 QAZ851988:QAZ851994 QKV851988:QKV851994 QUR851988:QUR851994 REN851988:REN851994 ROJ851988:ROJ851994 RYF851988:RYF851994 SIB851988:SIB851994 SRX851988:SRX851994 TBT851988:TBT851994 TLP851988:TLP851994 TVL851988:TVL851994 UFH851988:UFH851994 UPD851988:UPD851994 UYZ851988:UYZ851994 VIV851988:VIV851994 VSR851988:VSR851994 WCN851988:WCN851994 WMJ851988:WMJ851994 WWF851988:WWF851994 X917524:X917530 JT917524:JT917530 TP917524:TP917530 ADL917524:ADL917530 ANH917524:ANH917530 AXD917524:AXD917530 BGZ917524:BGZ917530 BQV917524:BQV917530 CAR917524:CAR917530 CKN917524:CKN917530 CUJ917524:CUJ917530 DEF917524:DEF917530 DOB917524:DOB917530 DXX917524:DXX917530 EHT917524:EHT917530 ERP917524:ERP917530 FBL917524:FBL917530 FLH917524:FLH917530 FVD917524:FVD917530 GEZ917524:GEZ917530 GOV917524:GOV917530 GYR917524:GYR917530 HIN917524:HIN917530 HSJ917524:HSJ917530 ICF917524:ICF917530 IMB917524:IMB917530 IVX917524:IVX917530 JFT917524:JFT917530 JPP917524:JPP917530 JZL917524:JZL917530 KJH917524:KJH917530 KTD917524:KTD917530 LCZ917524:LCZ917530 LMV917524:LMV917530 LWR917524:LWR917530 MGN917524:MGN917530 MQJ917524:MQJ917530 NAF917524:NAF917530 NKB917524:NKB917530 NTX917524:NTX917530 ODT917524:ODT917530 ONP917524:ONP917530 OXL917524:OXL917530 PHH917524:PHH917530 PRD917524:PRD917530 QAZ917524:QAZ917530 QKV917524:QKV917530 QUR917524:QUR917530 REN917524:REN917530 ROJ917524:ROJ917530 RYF917524:RYF917530 SIB917524:SIB917530 SRX917524:SRX917530 TBT917524:TBT917530 TLP917524:TLP917530 TVL917524:TVL917530 UFH917524:UFH917530 UPD917524:UPD917530 UYZ917524:UYZ917530 VIV917524:VIV917530 VSR917524:VSR917530 WCN917524:WCN917530 WMJ917524:WMJ917530 WWF917524:WWF917530 X983060:X983066 JT983060:JT983066 TP983060:TP983066 ADL983060:ADL983066 ANH983060:ANH983066 AXD983060:AXD983066 BGZ983060:BGZ983066 BQV983060:BQV983066 CAR983060:CAR983066 CKN983060:CKN983066 CUJ983060:CUJ983066 DEF983060:DEF983066 DOB983060:DOB983066 DXX983060:DXX983066 EHT983060:EHT983066 ERP983060:ERP983066 FBL983060:FBL983066 FLH983060:FLH983066 FVD983060:FVD983066 GEZ983060:GEZ983066 GOV983060:GOV983066 GYR983060:GYR983066 HIN983060:HIN983066 HSJ983060:HSJ983066 ICF983060:ICF983066 IMB983060:IMB983066 IVX983060:IVX983066 JFT983060:JFT983066 JPP983060:JPP983066 JZL983060:JZL983066 KJH983060:KJH983066 KTD983060:KTD983066 LCZ983060:LCZ983066 LMV983060:LMV983066 LWR983060:LWR983066 MGN983060:MGN983066 MQJ983060:MQJ983066 NAF983060:NAF983066 NKB983060:NKB983066 NTX983060:NTX983066 ODT983060:ODT983066 ONP983060:ONP983066 OXL983060:OXL983066 PHH983060:PHH983066 PRD983060:PRD983066 QAZ983060:QAZ983066 QKV983060:QKV983066 QUR983060:QUR983066 REN983060:REN983066 ROJ983060:ROJ983066 RYF983060:RYF983066 SIB983060:SIB983066 SRX983060:SRX983066 TBT983060:TBT983066 TLP983060:TLP983066 TVL983060:TVL983066 UFH983060:UFH983066 UPD983060:UPD983066 UYZ983060:UYZ983066 VIV983060:VIV983066 VSR983060:VSR983066 WCN983060:WCN983066 WMJ983060:WMJ983066 WWF983060:WWF983066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R６</vt:lpstr>
      <vt:lpstr>'便覧原稿　R６'!Print_Area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全国総合学科高等学校長協会　事務局</dc:creator>
  <cp:lastModifiedBy>学科 総合</cp:lastModifiedBy>
  <cp:lastPrinted>2024-07-19T06:03:24Z</cp:lastPrinted>
  <dcterms:created xsi:type="dcterms:W3CDTF">2022-11-04T01:51:42Z</dcterms:created>
  <dcterms:modified xsi:type="dcterms:W3CDTF">2025-09-08T07:33:16Z</dcterms:modified>
</cp:coreProperties>
</file>